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7BEEEA0-8AC5-42CC-A3CC-650EEAD9D411}" xr6:coauthVersionLast="46" xr6:coauthVersionMax="46" xr10:uidLastSave="{00000000-0000-0000-0000-000000000000}"/>
  <bookViews>
    <workbookView xWindow="-120" yWindow="-120" windowWidth="24240" windowHeight="13740" xr2:uid="{5E8D0A32-093E-4AFD-BE2B-7CDEFA91F6A8}"/>
  </bookViews>
  <sheets>
    <sheet name="Accueil" sheetId="1" r:id="rId1"/>
    <sheet name="Sheet2" sheetId="2" r:id="rId2"/>
    <sheet name="Sheet3" sheetId="3" r:id="rId3"/>
    <sheet name="Sheet4" sheetId="4" r:id="rId4"/>
    <sheet name="Sheet5" sheetId="5" r:id="rId5"/>
  </sheets>
  <definedNames>
    <definedName name="Feuilles" comment="Liste déroulante">Accueil!$E$2:INDEX(Accueil!$E:$E,COUNTIF(Accueil!$E:$E,"&gt;&lt;"))</definedName>
    <definedName name="NomFeuilles" comment="Nom des feuilles du classeur">GET.WORKBOOK(1)&amp;T(NOW())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 a="1"/>
  <c r="E5" i="1" a="1"/>
  <c r="E7" i="1" a="1"/>
  <c r="E8" i="1" a="1"/>
  <c r="E9" i="1" a="1"/>
  <c r="E2" i="1" a="1"/>
  <c r="E4" i="1" a="1"/>
  <c r="E6" i="1" a="1"/>
  <c r="E6" i="1" l="1"/>
  <c r="E4" i="1"/>
  <c r="E2" i="1"/>
  <c r="E9" i="1"/>
  <c r="E8" i="1"/>
  <c r="E7" i="1"/>
  <c r="E5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<sst xmlns="http://schemas.openxmlformats.org/spreadsheetml/2006/main" count="3" uniqueCount="3">
  <si>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Liste déroulante</t>
  </si>
  <si>
    <t>Nom feuiiles</t>
  </si>
  <si>
    <t>Sheet5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</si>
</sst>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onsolas"/>
      <family val="2"/>
    </font>
    <font>
      <b/>
      <u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2</xdr:row>
      <xdr:rowOff>9525</xdr:rowOff>
    </xdr:from>
    <xdr:to>
      <xdr:col>20</xdr:col>
      <xdr:colOff>46553</xdr:colOff>
      <xdr:row>22</xdr:row>
      <xdr:rowOff>56739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699C9882-4720-435E-ADD6-0C97D6754F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76750" y="333375"/>
          <a:ext cx="8571428" cy="3285714"/>
        </a:xfrm>
        <a:prstGeom prst="rect">
          <a:avLst/>
        </a:prstGeom>
      </xdr:spPr>
    </xdr:pic>
    <xdr:clientData/>
  </xdr:twoCellAnchor>
  <xdr:twoCellAnchor>
    <xdr:from>
      <xdr:col>4</xdr:col>
      <xdr:colOff>47624</xdr:colOff>
      <xdr:row>24</xdr:row>
      <xdr:rowOff>76200</xdr:rowOff>
    </xdr:from>
    <xdr:to>
      <xdr:col>11</xdr:col>
      <xdr:colOff>133349</xdr:colOff>
      <xdr:row>32</xdr:row>
      <xdr:rowOff>104775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A4222F76-FF45-4AFC-829D-A3DAD052CFDA}"/>
            </a:ext>
          </a:extLst>
        </xdr:cNvPr>
        <xdr:cNvSpPr txBox="1"/>
      </xdr:nvSpPr>
      <xdr:spPr>
        <a:xfrm>
          <a:off x="3028949" y="3962400"/>
          <a:ext cx="4619625" cy="132397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Option Explicit</a:t>
          </a:r>
        </a:p>
        <a:p>
          <a:endParaRPr lang="en-US" sz="1100"/>
        </a:p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"$B$2" And Not IsEmpty(Target) Then</a:t>
          </a:r>
        </a:p>
        <a:p>
          <a:r>
            <a:rPr lang="en-US" sz="1100"/>
            <a:t>        Worksheets(Target.Value).Select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3A4E9A-C2EE-47DE-8A1C-1818B4C7AB6A}">
  <sheetPr codeName="Sheet1"/>
  <dimension ref="B1:E9"/>
  <sheetViews>
    <sheetView showGridLines="0" tabSelected="1" workbookViewId="0">
      <selection activeCell="C16" sqref="C16"/>
    </sheetView>
  </sheetViews>
  <sheetFormatPr defaultRowHeight="12.75" x14ac:dyDescent="0.2"/>
  <cols>
    <col min="2" max="2" width="17.28515625" bestFit="1" customWidth="1"/>
    <col min="5" max="5" width="13.140625" bestFit="1" customWidth="1"/>
  </cols>
  <sheetData>
    <row r="1" spans="2:5" x14ac:dyDescent="0.2">
      <c r="B1" s="1" t="s">
        <v>0</v>
      </c>
      <c r="E1" s="1" t="s">
        <v>1</v>
      </c>
    </row>
    <row r="2" spans="2:5" x14ac:dyDescent="0.2">
      <c r="B2" s="2" t="s">
        <v>2</v>
      </c>
      <c r="E2" s="2" t="str" cm="1">
        <f t="array" aca="1" ref="E2" ca="1">IFERROR(INDEX(MID(NomFeuilles,FIND("]",NomFeuilles)+1,255),ROWS($B$16:B16)),"")</f>
        <v>Accueil</v>
      </c>
    </row>
    <row r="3" spans="2:5" x14ac:dyDescent="0.2">
      <c r="E3" s="2" t="str" cm="1">
        <f t="array" aca="1" ref="E3" ca="1">IFERROR(INDEX(MID(NomFeuilles,FIND("]",NomFeuilles)+1,255),ROWS($B$16:B17)),"")</f>
        <v>Sheet2</v>
      </c>
    </row>
    <row r="4" spans="2:5" x14ac:dyDescent="0.2">
      <c r="E4" s="2" t="str" cm="1">
        <f t="array" aca="1" ref="E4" ca="1">IFERROR(INDEX(MID(NomFeuilles,FIND("]",NomFeuilles)+1,255),ROWS($B$16:B18)),"")</f>
        <v>Sheet3</v>
      </c>
    </row>
    <row r="5" spans="2:5" x14ac:dyDescent="0.2">
      <c r="E5" s="2" t="str" cm="1">
        <f t="array" aca="1" ref="E5" ca="1">IFERROR(INDEX(MID(NomFeuilles,FIND("]",NomFeuilles)+1,255),ROWS($B$16:B19)),"")</f>
        <v>Sheet4</v>
      </c>
    </row>
    <row r="6" spans="2:5" x14ac:dyDescent="0.2">
      <c r="E6" s="2" t="str" cm="1">
        <f t="array" aca="1" ref="E6" ca="1">IFERROR(INDEX(MID(NomFeuilles,FIND("]",NomFeuilles)+1,255),ROWS($B$16:B20)),"")</f>
        <v>Sheet5</v>
      </c>
    </row>
    <row r="7" spans="2:5" x14ac:dyDescent="0.2">
      <c r="E7" s="2" t="str" cm="1">
        <f t="array" aca="1" ref="E7" ca="1">IFERROR(INDEX(MID(NomFeuilles,FIND("]",NomFeuilles)+1,255),ROWS($B$16:B21)),"")</f>
        <v/>
      </c>
    </row>
    <row r="8" spans="2:5" x14ac:dyDescent="0.2">
      <c r="E8" s="2" t="str" cm="1">
        <f t="array" aca="1" ref="E8" ca="1">IFERROR(INDEX(MID(NomFeuilles,FIND("]",NomFeuilles)+1,255),ROWS($B$16:B22)),"")</f>
        <v/>
      </c>
    </row>
    <row r="9" spans="2:5" x14ac:dyDescent="0.2">
      <c r="E9" s="2" t="str" cm="1">
        <f t="array" aca="1" ref="E9" ca="1">IFERROR(INDEX(MID(NomFeuilles,FIND("]",NomFeuilles)+1,255),ROWS($B$16:B23)),"")</f>
        <v/>
      </c>
    </row>
  </sheetData>
  <dataValidations count="1">
    <dataValidation type="list" allowBlank="1" showInputMessage="1" showErrorMessage="1" sqref="B2" xr:uid="{4C362ADB-4C21-4645-BABC-564BD22713D1}">
      <formula1>Feuilles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78923F-B443-4165-A829-1E0654E67A03}">
  <sheetPr codeName="Sheet2"/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ECED5-B6BC-49A3-ACB4-9D37DF7940B8}">
  <sheetPr codeName="Sheet3"/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6A8CD-9763-4CF4-AFD2-08562FCB2703}">
  <sheetPr codeName="Sheet4"/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60535-0510-4BBC-9A39-4BFCADE523BC}">
  <sheetPr codeName="Sheet5"/>
  <dimension ref="A1"/>
  <sheetViews>
    <sheetView workbookViewId="0">
      <selection activeCell="E11" sqref="E11"/>
    </sheetView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Accueil</vt:lpstr>
      <vt:lpstr>Sheet2</vt:lpstr>
      <vt:lpstr>Sheet3</vt:lpstr>
      <vt:lpstr>Sheet4</vt:lpstr>
      <vt:lpstr>Sheet5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2021-03-27T17:35:50Z</dcterms:created>
  <dcterms:modified xsi:type="dcterms:W3CDTF">2021-03-27T18:09:27Z</dcterms:modified>
</cp:coreProperties>
</file>