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2239189-CC51-4660-948E-3E571E4B0912}" xr6:coauthVersionLast="46" xr6:coauthVersionMax="46" xr10:uidLastSave="{00000000-0000-0000-0000-000000000000}"/>
  <bookViews>
    <workbookView xWindow="-120" yWindow="-120" windowWidth="24240" windowHeight="13740" xr2:uid="{E1D3B532-BE77-41B9-A97B-A8C9DDDAC49E}"/>
  </bookViews>
  <sheets>
    <sheet name="Sheet1" sheetId="1" r:id="rId1"/>
  </sheets>
  <definedNames>
    <definedName name="d.type">Types[Type]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<sst xmlns="http://schemas.openxmlformats.org/spreadsheetml/2006/main" count="22" uniqueCount="17">
  <si>
    <t>Fruit</t>
  </si>
  <si>
    <t>Légume</t>
  </si>
  <si>
    <t>Pommes</t>
  </si>
  <si>
    <t>Poires</t>
  </si>
  <si>
    <t>Cerises</t>
  </si>
  <si>
    <t>Bananes</t>
  </si>
  <si>
    <t>Fraises</t>
  </si>
  <si>
    <t>Mangues</t>
  </si>
  <si>
    <t>Haricots verts</t>
  </si>
  <si>
    <t>Choux</t>
  </si>
  <si>
    <t>Fruits</t>
  </si>
  <si>
    <t>Légumes</t>
  </si>
  <si>
    <t>Endives</t>
  </si>
  <si>
    <t>Carottes</t>
  </si>
  <si>
    <t>Aliment</t>
  </si>
  <si>
    <t>Type</t>
  </si>
  <si>
    <t>listes déroulantes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</si>
</sst>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0"/>
      <color theme="1"/>
      <name val="Consolas"/>
      <family val="2"/>
    </font>
    <font>
      <i/>
      <sz val="10"/>
      <color rgb="FF7F7F7F"/>
      <name val="Consolas"/>
      <family val="2"/>
    </font>
    <font>
      <b/>
      <u/>
      <sz val="10"/>
      <color theme="1"/>
      <name val="Consolas"/>
      <family val="3"/>
    </font>
    <font>
      <i/>
      <sz val="9"/>
      <color rgb="FF7F7F7F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2" fillId="0" borderId="0" xfId="0" applyFont="1"/>
    <xf numFmtId="0" fontId="3" fillId="0" borderId="0" xfId="1" applyFont="1"/>
  </cellXfs>
  <cellStyles count="2">
    <cellStyle name="Explanatory Text" xfId="1" builtinId="53"/>
    <cellStyle name="Normal" xfId="0" builtinId="0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B614AF7E-82D0-4A46-AF60-A9A8E2B12715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447675</xdr:colOff>
      <xdr:row>9</xdr:row>
      <xdr:rowOff>95250</xdr:rowOff>
    </xdr:from>
    <xdr:to>
      <xdr:col>13</xdr:col>
      <xdr:colOff>523130</xdr:colOff>
      <xdr:row>29</xdr:row>
      <xdr:rowOff>142464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285B4D0C-BDB7-4059-A92C-8C3BCB10CE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62150" y="1552575"/>
          <a:ext cx="5961905" cy="3285714"/>
        </a:xfrm>
        <a:prstGeom prst="rect">
          <a:avLst/>
        </a:prstGeom>
      </xdr:spPr>
    </xdr:pic>
    <xdr:clientData/>
  </xdr:twoCellAnchor>
  <xdr:twoCellAnchor editAs="oneCell">
    <xdr:from>
      <xdr:col>15</xdr:col>
      <xdr:colOff>0</xdr:colOff>
      <xdr:row>3</xdr:row>
      <xdr:rowOff>0</xdr:rowOff>
    </xdr:from>
    <xdr:to>
      <xdr:col>21</xdr:col>
      <xdr:colOff>94781</xdr:colOff>
      <xdr:row>21</xdr:row>
      <xdr:rowOff>123445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0F8DAD8F-8C3D-4A48-BE0E-BE4E1C0483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620125" y="485775"/>
          <a:ext cx="3752381" cy="3038095"/>
        </a:xfrm>
        <a:prstGeom prst="rect">
          <a:avLst/>
        </a:prstGeom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21</xdr:col>
      <xdr:colOff>94781</xdr:colOff>
      <xdr:row>42</xdr:row>
      <xdr:rowOff>123445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1BB5509B-093A-469B-9292-847D64EDF7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620125" y="3886200"/>
          <a:ext cx="3752381" cy="30380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D567B0-8441-4E90-9849-DF2B0251FC95}" name="Types" displayName="Types" ref="A2:A4" totalsRowShown="0">
  <autoFilter ref="A2:A4" xr:uid="{E4895184-BDD2-4C86-847E-C4FA5F40003F}"/>
  <tableColumns count="1">
    <tableColumn id="1" xr3:uid="{7EEDD5A3-8A11-4EA0-B337-D157021CEF76}" name="Type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DF970B5-32D5-4FAB-844B-686ACFA99145}" name="Fruits" displayName="Fruits" ref="C2:C8" totalsRowShown="0">
  <autoFilter ref="C2:C8" xr:uid="{07F3C762-8A00-45ED-925B-2642C4EE778A}"/>
  <tableColumns count="1">
    <tableColumn id="1" xr3:uid="{53ABEC5B-F2FE-4F7A-ACC1-27CB15739065}" name="Fruit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1377C8A-9A3C-4E7D-84CB-5BEAC33123A7}" name="Légumes" displayName="Légumes" ref="E2:E6" totalsRowShown="0">
  <autoFilter ref="E2:E6" xr:uid="{504A8AE8-6A5E-45DD-A722-CF28F99DE073}"/>
  <tableColumns count="1">
    <tableColumn id="1" xr3:uid="{07903DAB-C648-41C4-8E3C-C3942CECE6DB}" name="Légume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DC723-4EA0-46D9-B0A4-A258736DCE22}">
  <dimension ref="A1:I8"/>
  <sheetViews>
    <sheetView showGridLines="0" tabSelected="1" workbookViewId="0">
      <selection activeCell="K5" sqref="K5"/>
    </sheetView>
  </sheetViews>
  <sheetFormatPr defaultRowHeight="12.75" x14ac:dyDescent="0.2"/>
  <cols>
    <col min="1" max="1" width="10.140625" customWidth="1"/>
    <col min="2" max="2" width="1.7109375" customWidth="1"/>
    <col min="4" max="4" width="1.7109375" customWidth="1"/>
    <col min="5" max="5" width="15.140625" bestFit="1" customWidth="1"/>
  </cols>
  <sheetData>
    <row r="1" spans="1:9" x14ac:dyDescent="0.2">
      <c r="H1" s="2" t="s">
        <v>16</v>
      </c>
    </row>
    <row r="2" spans="1:9" x14ac:dyDescent="0.2">
      <c r="A2" t="s">
        <v>15</v>
      </c>
      <c r="C2" t="s">
        <v>0</v>
      </c>
      <c r="E2" t="s">
        <v>1</v>
      </c>
      <c r="H2" s="1" t="s">
        <v>15</v>
      </c>
      <c r="I2" s="1" t="s">
        <v>14</v>
      </c>
    </row>
    <row r="3" spans="1:9" x14ac:dyDescent="0.2">
      <c r="A3" t="s">
        <v>10</v>
      </c>
      <c r="C3" t="s">
        <v>2</v>
      </c>
      <c r="E3" t="s">
        <v>8</v>
      </c>
      <c r="H3" t="s">
        <v>10</v>
      </c>
      <c r="I3" t="s">
        <v>4</v>
      </c>
    </row>
    <row r="4" spans="1:9" x14ac:dyDescent="0.2">
      <c r="A4" t="s">
        <v>11</v>
      </c>
      <c r="C4" t="s">
        <v>3</v>
      </c>
      <c r="E4" t="s">
        <v>9</v>
      </c>
      <c r="H4" t="s">
        <v>11</v>
      </c>
      <c r="I4" t="s">
        <v>13</v>
      </c>
    </row>
    <row r="5" spans="1:9" x14ac:dyDescent="0.2">
      <c r="C5" t="s">
        <v>4</v>
      </c>
      <c r="E5" t="s">
        <v>12</v>
      </c>
    </row>
    <row r="6" spans="1:9" x14ac:dyDescent="0.2">
      <c r="C6" t="s">
        <v>5</v>
      </c>
      <c r="E6" t="s">
        <v>13</v>
      </c>
    </row>
    <row r="7" spans="1:9" x14ac:dyDescent="0.2">
      <c r="C7" t="s">
        <v>7</v>
      </c>
    </row>
    <row r="8" spans="1:9" x14ac:dyDescent="0.2">
      <c r="C8" t="s">
        <v>6</v>
      </c>
    </row>
  </sheetData>
  <dataValidations count="2">
    <dataValidation type="list" allowBlank="1" showInputMessage="1" showErrorMessage="1" sqref="H4 H3" xr:uid="{2758AC88-CAF5-4CFE-9848-3E4B16E43344}">
      <formula1>d.type</formula1>
    </dataValidation>
    <dataValidation type="list" allowBlank="1" showInputMessage="1" showErrorMessage="1" sqref="I4:I5 I3" xr:uid="{83AEE5D8-DC04-4CE3-9BF6-8B5A06DC6390}">
      <formula1>INDIRECT(H3)</formula1>
    </dataValidation>
  </dataValidations>
  <pageMargins left="0.7" right="0.7" top="0.75" bottom="0.75" header="0.3" footer="0.3"/>
  <pageSetup paperSize="9" orientation="portrait" verticalDpi="0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Sheet1</vt:lpstr>
      <vt:lpstr>d.type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2021-03-17T19:17:56Z</dcterms:created>
  <dcterms:modified xsi:type="dcterms:W3CDTF">2021-03-17T19:34:24Z</dcterms:modified>
</cp:coreProperties>
</file>