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70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05ECE955-CFD5-4978-8189-2FF05D8C1861}" xr6:coauthVersionLast="46" xr6:coauthVersionMax="46" xr10:uidLastSave="{00000000-0000-0000-0000-000000000000}"/>
  <bookViews>
    <workbookView xWindow="-120" yWindow="-120" windowWidth="24240" windowHeight="13740" xr2:uid="{3BD680B9-EB49-4C11-AD3B-4E513F440302}"/>
  </bookViews>
  <sheets>
    <sheet name="Sheet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C1" i="1" l="1" a="1"/>
  <c r="C1" i="1" s="1"/>
  <c r="G1" i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<sst xmlns="http://schemas.openxmlformats.org/spreadsheetml/2006/main" count="5" uniqueCount="5">
  <si>
    <t>AAA</t>
  </si>
  <si>
    <t>BBB</t>
  </si>
  <si>
    <t>CCC</t>
  </si>
  <si>
    <t>DDD</t>
  </si>
  <si>
    <t>EEE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</si>
</sst>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0"/>
      <color theme="1"/>
      <name val="Consolas"/>
      <family val="2"/>
    </font>
    <font>
      <sz val="10"/>
      <color rgb="FF0070C0"/>
      <name val="Consolas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F09A38C-0A39-4819-A22F-A941391517A0}">
  <dimension ref="A1:G5"/>
  <sheetViews>
    <sheetView showGridLines="0" tabSelected="1" workbookViewId="0">
      <selection activeCell="H7" sqref="H7"/>
    </sheetView>
  </sheetViews>
  <sheetFormatPr defaultRowHeight="12.75" x14ac:dyDescent="0.2"/>
  <cols>
    <col min="2" max="2" width="4.7109375" customWidth="1"/>
  </cols>
  <sheetData>
    <row r="1" spans="1:7" x14ac:dyDescent="0.2">
      <c r="A1" t="s">
        <v>0</v>
      </c>
      <c r="C1" t="str" cm="1">
        <f t="array" ref="C1:F1">TRANSPOSE(_xlfn._xlws.FILTER(A1:A5,A1:A5&lt;&gt;"DDD"))</f>
        <v>AAA</v>
      </c>
      <c r="D1" t="str">
        <v>BBB</v>
      </c>
      <c r="E1" t="str">
        <v>CCC</v>
      </c>
      <c r="F1" t="str">
        <v>EEE</v>
      </c>
      <c r="G1" s="1" t="str">
        <f ca="1">_xlfn.FORMULATEXT(C1)</f>
        <v>=TRANSPOSE(FILTER(A1:A5;A1:A5&lt;&gt;"DDD"))</v>
      </c>
    </row>
    <row r="2" spans="1:7" x14ac:dyDescent="0.2">
      <c r="A2" t="s">
        <v>1</v>
      </c>
    </row>
    <row r="3" spans="1:7" x14ac:dyDescent="0.2">
      <c r="A3" t="s">
        <v>2</v>
      </c>
    </row>
    <row r="4" spans="1:7" x14ac:dyDescent="0.2">
      <c r="A4" t="s">
        <v>3</v>
      </c>
    </row>
    <row r="5" spans="1:7" x14ac:dyDescent="0.2">
      <c r="A5" t="s">
        <v>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</dc:creator>
  <cp:lastModifiedBy>Jean-Eric</cp:lastModifiedBy>
  <dcterms:created xsi:type="dcterms:W3CDTF">2021-01-15T13:06:45Z</dcterms:created>
  <dcterms:modified xsi:type="dcterms:W3CDTF">2021-01-15T13:11:43Z</dcterms:modified>
</cp:coreProperties>
</file>