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70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38442DA-AC97-4AD9-A5E7-67748106BF9A}" xr6:coauthVersionLast="46" xr6:coauthVersionMax="46" xr10:uidLastSave="{00000000-0000-0000-0000-000000000000}"/>
  <bookViews>
    <workbookView xWindow="-120" yWindow="-120" windowWidth="24240" windowHeight="13740" xr2:uid="{ED0028A0-C228-47F9-9180-499B7FBA3E5B}"/>
  </bookViews>
  <sheets>
    <sheet name="Sheet1" sheetId="2" r:id="rId1"/>
    <sheet name="Sheet2" sheetId="3" r:id="rId2"/>
  </sheets>
  <definedNames>
    <definedName name="ExternalData_1" localSheetId="0" hidden="1">Sheet1!$B$9:$G$11</definedName>
    <definedName name="ExternalData_1" localSheetId="1" hidden="1">Sheet2!$B$8:$U$10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6CB030-DFE9-4C5B-99DE-D43A041017EB}" keepAlive="1" name="Query - Data" description="Connection to the 'Data' query in the workbook." type="5" refreshedVersion="6" background="1" saveData="1">
    <dbPr connection="Provider=Microsoft.Mashup.OleDb.1;Data Source=$Workbook$;Location=Data;Extended Properties=&quot;&quot;" command="SELECT * FROM [Data]"/>
  </connection>
  <connection id="2" xr16:uid="{17559FF0-FAEC-4600-AB93-F43B072B401A}" keepAlive="1" name="Query - Data2" description="Connection to the 'Data2' query in the workbook." type="5" refreshedVersion="6" background="1" saveData="1">
    <dbPr connection="Provider=Microsoft.Mashup.OleDb.1;Data Source=$Workbook$;Location=Data2;Extended Properties=&quot;&quot;" command="SELECT * FROM [Data2]"/>
  </connection>
</connections>
</file>

<file path=xl/sharedStrings.xml><?xml version="1.0" encoding="utf-8"?>
<sst xmlns="http://schemas.openxmlformats.org/spreadsheetml/2006/main" count="57" uniqueCount="23">
  <si>
    <t>1</t>
  </si>
  <si>
    <t>2</t>
  </si>
  <si>
    <t>3</t>
  </si>
  <si>
    <t>4</t>
  </si>
  <si>
    <t>5</t>
  </si>
  <si>
    <t>6</t>
  </si>
  <si>
    <t>Pour actualiser :</t>
  </si>
  <si>
    <t>Ruban, Données et Actualiser tout</t>
  </si>
  <si>
    <t>https://forum.excel-pratique.com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</si>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</sst>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u/>
      <sz val="10"/>
      <color rgb="FF0070C0"/>
      <name val="Consolas"/>
      <family val="2"/>
    </font>
    <font>
      <u/>
      <sz val="10"/>
      <color theme="1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1"/>
  </cellXfs>
  <cellStyles count="2">
    <cellStyle name="Hyperlink" xfId="1" builtinId="8"/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8FEDA64C-2569-4BCD-ABB6-75F212A68E61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Sheet1!#REF!</c:f>
            </c:multiLvlStrRef>
          </c:cat>
          <c:val>
            <c:numRef>
              <c:f>Sheet1!$B$10:$G$10</c:f>
              <c:numCache>
                <c:formatCode>General</c:formatCode>
                <c:ptCount val="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15</c:v>
                </c:pt>
                <c:pt idx="4">
                  <c:v>17</c:v>
                </c:pt>
                <c:pt idx="5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092-4927-B11A-7D5241C486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65676336"/>
        <c:axId val="865676664"/>
      </c:barChart>
      <c:lineChart>
        <c:grouping val="standard"/>
        <c:varyColors val="0"/>
        <c:ser>
          <c:idx val="1"/>
          <c:order val="1"/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Sheet1!$B$9:$G$9</c:f>
              <c:strCach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strCache>
            </c:strRef>
          </c:cat>
          <c:val>
            <c:numRef>
              <c:f>Sheet1!$B$11:$G$11</c:f>
              <c:numCache>
                <c:formatCode>General</c:formatCode>
                <c:ptCount val="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14</c:v>
                </c:pt>
                <c:pt idx="4">
                  <c:v>16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8-2092-4927-B11A-7D5241C486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5676336"/>
        <c:axId val="865676664"/>
      </c:lineChart>
      <c:catAx>
        <c:axId val="865676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5676664"/>
        <c:crosses val="autoZero"/>
        <c:auto val="1"/>
        <c:lblAlgn val="ctr"/>
        <c:lblOffset val="100"/>
        <c:noMultiLvlLbl val="0"/>
      </c:catAx>
      <c:valAx>
        <c:axId val="86567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5676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Sheet2!$B$8:$U$8</c:f>
              <c:strCach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strCache>
            </c:strRef>
          </c:cat>
          <c:val>
            <c:numRef>
              <c:f>Sheet2!$B$9:$U$9</c:f>
              <c:numCache>
                <c:formatCode>General</c:formatCode>
                <c:ptCount val="20"/>
                <c:pt idx="0">
                  <c:v>4</c:v>
                </c:pt>
                <c:pt idx="1">
                  <c:v>5</c:v>
                </c:pt>
                <c:pt idx="2">
                  <c:v>4</c:v>
                </c:pt>
                <c:pt idx="3">
                  <c:v>17</c:v>
                </c:pt>
                <c:pt idx="4">
                  <c:v>4</c:v>
                </c:pt>
                <c:pt idx="5">
                  <c:v>17</c:v>
                </c:pt>
                <c:pt idx="6">
                  <c:v>11</c:v>
                </c:pt>
                <c:pt idx="7">
                  <c:v>17</c:v>
                </c:pt>
                <c:pt idx="8">
                  <c:v>17</c:v>
                </c:pt>
                <c:pt idx="9">
                  <c:v>20</c:v>
                </c:pt>
                <c:pt idx="10">
                  <c:v>22</c:v>
                </c:pt>
                <c:pt idx="11">
                  <c:v>5</c:v>
                </c:pt>
                <c:pt idx="12">
                  <c:v>7</c:v>
                </c:pt>
                <c:pt idx="13">
                  <c:v>1</c:v>
                </c:pt>
                <c:pt idx="14">
                  <c:v>7</c:v>
                </c:pt>
                <c:pt idx="15">
                  <c:v>15</c:v>
                </c:pt>
                <c:pt idx="16">
                  <c:v>3</c:v>
                </c:pt>
                <c:pt idx="17">
                  <c:v>24</c:v>
                </c:pt>
                <c:pt idx="18">
                  <c:v>8</c:v>
                </c:pt>
                <c:pt idx="19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50-4C44-A647-AC0803AA4E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65676336"/>
        <c:axId val="865676664"/>
      </c:barChart>
      <c:lineChart>
        <c:grouping val="standard"/>
        <c:varyColors val="0"/>
        <c:ser>
          <c:idx val="1"/>
          <c:order val="1"/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Sheet2!$B$8:$U$8</c:f>
              <c:strCach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strCache>
            </c:strRef>
          </c:cat>
          <c:val>
            <c:numRef>
              <c:f>Sheet2!$B$10:$U$10</c:f>
              <c:numCache>
                <c:formatCode>General</c:formatCode>
                <c:ptCount val="20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13</c:v>
                </c:pt>
                <c:pt idx="4">
                  <c:v>0</c:v>
                </c:pt>
                <c:pt idx="5">
                  <c:v>13</c:v>
                </c:pt>
                <c:pt idx="6">
                  <c:v>7</c:v>
                </c:pt>
                <c:pt idx="7">
                  <c:v>13</c:v>
                </c:pt>
                <c:pt idx="8">
                  <c:v>13</c:v>
                </c:pt>
                <c:pt idx="9">
                  <c:v>16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CB50-4C44-A647-AC0803AA4E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5676336"/>
        <c:axId val="865676664"/>
      </c:lineChart>
      <c:catAx>
        <c:axId val="865676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5676664"/>
        <c:crosses val="autoZero"/>
        <c:auto val="1"/>
        <c:lblAlgn val="ctr"/>
        <c:lblOffset val="100"/>
        <c:noMultiLvlLbl val="0"/>
      </c:catAx>
      <c:valAx>
        <c:axId val="86567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5676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6</xdr:row>
      <xdr:rowOff>90486</xdr:rowOff>
    </xdr:from>
    <xdr:to>
      <xdr:col>15</xdr:col>
      <xdr:colOff>209551</xdr:colOff>
      <xdr:row>20</xdr:row>
      <xdr:rowOff>57149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BE74FCB-F9D2-40A0-B1C2-204A3A166E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152400</xdr:colOff>
      <xdr:row>6</xdr:row>
      <xdr:rowOff>38100</xdr:rowOff>
    </xdr:from>
    <xdr:to>
      <xdr:col>4</xdr:col>
      <xdr:colOff>142875</xdr:colOff>
      <xdr:row>7</xdr:row>
      <xdr:rowOff>47625</xdr:rowOff>
    </xdr:to>
    <xdr:sp macro="" textlink="">
      <xdr:nvSpPr>
        <xdr:cNvPr id="3" name="Arrow: Down 2">
          <a:extLst>
            <a:ext uri="{FF2B5EF4-FFF2-40B4-BE49-F238E27FC236}">
              <a16:creationId xmlns:a16="http://schemas.microsoft.com/office/drawing/2014/main" id="{6199950C-950B-4170-B06E-444ED8A2224F}"/>
            </a:ext>
          </a:extLst>
        </xdr:cNvPr>
        <xdr:cNvSpPr/>
      </xdr:nvSpPr>
      <xdr:spPr>
        <a:xfrm>
          <a:off x="1390650" y="1009650"/>
          <a:ext cx="304800" cy="171450"/>
        </a:xfrm>
        <a:prstGeom prst="down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12</xdr:row>
      <xdr:rowOff>9525</xdr:rowOff>
    </xdr:from>
    <xdr:to>
      <xdr:col>17</xdr:col>
      <xdr:colOff>28575</xdr:colOff>
      <xdr:row>29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DB97CFD-7009-432A-BE4C-5A4A0020CC2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1" xr16:uid="{5DF6AD7A-AF48-4EB5-8A7A-330999DC881F}" autoFormatId="16" applyNumberFormats="0" applyBorderFormats="0" applyFontFormats="0" applyPatternFormats="0" applyAlignmentFormats="0" applyWidthHeightFormats="0">
  <queryTableRefresh nextId="13">
    <queryTableFields count="6">
      <queryTableField id="7" name="1" tableColumnId="7"/>
      <queryTableField id="8" name="2" tableColumnId="8"/>
      <queryTableField id="9" name="3" tableColumnId="9"/>
      <queryTableField id="10" name="4" tableColumnId="10"/>
      <queryTableField id="11" name="5" tableColumnId="11"/>
      <queryTableField id="12" name="6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2" xr16:uid="{76128104-6E3F-4175-8376-6042C8B56AFE}" autoFormatId="16" applyNumberFormats="0" applyBorderFormats="0" applyFontFormats="0" applyPatternFormats="0" applyAlignmentFormats="0" applyWidthHeightFormats="0">
  <queryTableRefresh nextId="21">
    <queryTableFields count="20">
      <queryTableField id="1" name="1" tableColumnId="1"/>
      <queryTableField id="2" name="2" tableColumnId="2"/>
      <queryTableField id="3" name="3" tableColumnId="3"/>
      <queryTableField id="4" name="4" tableColumnId="4"/>
      <queryTableField id="5" name="5" tableColumnId="5"/>
      <queryTableField id="6" name="6" tableColumnId="6"/>
      <queryTableField id="7" name="7" tableColumnId="7"/>
      <queryTableField id="8" name="8" tableColumnId="8"/>
      <queryTableField id="9" name="9" tableColumnId="9"/>
      <queryTableField id="10" name="10" tableColumnId="10"/>
      <queryTableField id="11" name="11" tableColumnId="11"/>
      <queryTableField id="12" name="12" tableColumnId="12"/>
      <queryTableField id="13" name="13" tableColumnId="13"/>
      <queryTableField id="14" name="14" tableColumnId="14"/>
      <queryTableField id="15" name="15" tableColumnId="15"/>
      <queryTableField id="16" name="16" tableColumnId="16"/>
      <queryTableField id="17" name="17" tableColumnId="17"/>
      <queryTableField id="18" name="18" tableColumnId="18"/>
      <queryTableField id="19" name="19" tableColumnId="19"/>
      <queryTableField id="20" name="20" tableColumnId="2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9793FB-A34F-465A-8C9D-2BD61568F96F}" name="Data" displayName="Data" ref="B4:G5" totalsRowShown="0">
  <autoFilter ref="B4:G5" xr:uid="{89D5111D-3654-4A70-91A4-1029386C503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2" xr3:uid="{5378059E-853C-4A50-9694-F1181A84E5CA}" name="1"/>
    <tableColumn id="3" xr3:uid="{F1790AFC-0609-4AB6-AC4B-B8E56CE19489}" name="2"/>
    <tableColumn id="4" xr3:uid="{9D53C346-1E5A-402A-8866-E9FA47A70547}" name="3"/>
    <tableColumn id="5" xr3:uid="{9247ED66-FECB-4FD9-8130-A30CF2D39B85}" name="4"/>
    <tableColumn id="6" xr3:uid="{6B78CC49-804D-40FE-ADFB-DF8E0B88AD74}" name="5"/>
    <tableColumn id="7" xr3:uid="{C5A5FAF4-463B-4042-82EC-71ADCB303069}" name="6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ACC6DD-159D-49E9-BD3C-9FD645470721}" name="Data_2" displayName="Data_2" ref="B9:G11" tableType="queryTable" totalsRowShown="0">
  <autoFilter ref="B9:G11" xr:uid="{EFE82AD4-4EF4-41BA-BF9A-6B3185C732D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7" xr3:uid="{F0A12105-4532-4B09-A24C-0AF5A13E4C3D}" uniqueName="7" name="1" queryTableFieldId="7"/>
    <tableColumn id="8" xr3:uid="{F2CADA20-AF9A-47A4-BF3C-7BE7A0B10B22}" uniqueName="8" name="2" queryTableFieldId="8"/>
    <tableColumn id="9" xr3:uid="{784374A6-B63B-4123-B62B-27D4257101D1}" uniqueName="9" name="3" queryTableFieldId="9"/>
    <tableColumn id="10" xr3:uid="{08921EAB-8788-48DD-8FF9-F6CA68A48D8B}" uniqueName="10" name="4" queryTableFieldId="10"/>
    <tableColumn id="11" xr3:uid="{46BA7A24-64CC-460F-818D-E189D588DEF3}" uniqueName="11" name="5" queryTableFieldId="11"/>
    <tableColumn id="12" xr3:uid="{D55D791D-5846-4299-A7B1-93189689738F}" uniqueName="12" name="6" queryTableFieldId="1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D574813-266E-4826-B5AE-29517657F272}" name="Data2" displayName="Data2" ref="B3:U4" totalsRowShown="0">
  <autoFilter ref="B3:U4" xr:uid="{82C1AB0D-99F5-4B2A-8DDF-09601C49E2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xr3:uid="{46C18097-2BA2-4C22-9287-708747C2F30D}" name="1"/>
    <tableColumn id="2" xr3:uid="{100B331C-D964-40B8-B958-69BD14E1F022}" name="2"/>
    <tableColumn id="3" xr3:uid="{61AF74AB-8552-4AF0-A60B-984E1B8FAA98}" name="3"/>
    <tableColumn id="4" xr3:uid="{5A852FD5-0689-4893-A046-4A41DE43E7F4}" name="4"/>
    <tableColumn id="5" xr3:uid="{ED84B080-1B6C-415A-B4E4-6AD54F181D47}" name="5"/>
    <tableColumn id="6" xr3:uid="{71043C63-0440-4180-B903-AF0E4E197B86}" name="6"/>
    <tableColumn id="7" xr3:uid="{1CCDCF3A-ABE2-40D2-B0A9-30FBCCDF7FFD}" name="7"/>
    <tableColumn id="8" xr3:uid="{FC327E76-B9FF-49CF-8434-A7A022AE239D}" name="8"/>
    <tableColumn id="9" xr3:uid="{507A0BBB-47E5-4EF2-988B-4ED9DE6606B9}" name="9"/>
    <tableColumn id="10" xr3:uid="{E2A6E481-3FBE-47C3-A2E5-C05637F7131D}" name="10"/>
    <tableColumn id="11" xr3:uid="{98EF5239-FF58-414F-BD9C-C0A7F9A40A89}" name="11"/>
    <tableColumn id="12" xr3:uid="{79773B6B-094B-4EF7-B491-93D41212C20C}" name="12"/>
    <tableColumn id="13" xr3:uid="{691DBF78-0314-4670-B0C9-A973E6981F9A}" name="13"/>
    <tableColumn id="14" xr3:uid="{7DC3044F-DE87-4F88-8CBF-D6F5BA2024F2}" name="14"/>
    <tableColumn id="15" xr3:uid="{77024F7D-2DB9-4110-8A9A-6638D34B2B7D}" name="15"/>
    <tableColumn id="16" xr3:uid="{3723BCEE-90A2-45EB-A89D-B0C0BDB81C3F}" name="16"/>
    <tableColumn id="17" xr3:uid="{7E9BD459-0D04-4AC9-82BF-5320A4581AF6}" name="17"/>
    <tableColumn id="18" xr3:uid="{3C6A92C1-13A6-4780-8A43-F487A50A76E5}" name="18"/>
    <tableColumn id="19" xr3:uid="{030BCD2C-04E2-47AB-97C0-7EAAFC14774C}" name="19"/>
    <tableColumn id="20" xr3:uid="{A0FFF1B1-BBE2-48AE-B884-22120AF7A7BD}" name="20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DAE4836-6120-43D2-B980-4FBDC16DA98F}" name="Data2_2" displayName="Data2_2" ref="B8:U10" tableType="queryTable" totalsRowShown="0">
  <autoFilter ref="B8:U10" xr:uid="{A704A360-B2E0-4F86-A8D8-6C8EB01A1DF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xr3:uid="{1AB6DDD3-5E74-4F66-A59D-3E9C06C3330B}" uniqueName="1" name="1" queryTableFieldId="1"/>
    <tableColumn id="2" xr3:uid="{E85A24DA-B983-4CBD-A298-4E5840F93B91}" uniqueName="2" name="2" queryTableFieldId="2"/>
    <tableColumn id="3" xr3:uid="{992B14C7-4224-4A8A-A530-181070BCAC31}" uniqueName="3" name="3" queryTableFieldId="3"/>
    <tableColumn id="4" xr3:uid="{2A0E2982-8E98-49B1-BC66-A58C5C783F34}" uniqueName="4" name="4" queryTableFieldId="4"/>
    <tableColumn id="5" xr3:uid="{AFE83014-A244-47FC-A05B-DCF9D0FF5FFB}" uniqueName="5" name="5" queryTableFieldId="5"/>
    <tableColumn id="6" xr3:uid="{7A1A246C-D96E-4600-91AB-2CE1B86F88D8}" uniqueName="6" name="6" queryTableFieldId="6"/>
    <tableColumn id="7" xr3:uid="{DC458613-1210-41D0-9B9D-0F32AEC109F8}" uniqueName="7" name="7" queryTableFieldId="7"/>
    <tableColumn id="8" xr3:uid="{72482604-0CFD-4FA2-BC32-535B5D1AD82C}" uniqueName="8" name="8" queryTableFieldId="8"/>
    <tableColumn id="9" xr3:uid="{2ACA49D2-FF18-4951-9DCC-DC1072EB7FFE}" uniqueName="9" name="9" queryTableFieldId="9"/>
    <tableColumn id="10" xr3:uid="{007F34DB-1C8A-4122-987A-D187ED610D84}" uniqueName="10" name="10" queryTableFieldId="10"/>
    <tableColumn id="11" xr3:uid="{C7289BDC-50A4-4458-B72A-AD8144228EFF}" uniqueName="11" name="11" queryTableFieldId="11"/>
    <tableColumn id="12" xr3:uid="{E007C33D-CA09-44BB-994D-D54B31435974}" uniqueName="12" name="12" queryTableFieldId="12"/>
    <tableColumn id="13" xr3:uid="{3E4B7805-941A-4F5C-B0F1-8F8709F2E1EC}" uniqueName="13" name="13" queryTableFieldId="13"/>
    <tableColumn id="14" xr3:uid="{0982B2D6-73C2-45B5-A158-D35A5BF9C911}" uniqueName="14" name="14" queryTableFieldId="14"/>
    <tableColumn id="15" xr3:uid="{A114155A-4B4E-4C15-A7DD-E58F4F23634F}" uniqueName="15" name="15" queryTableFieldId="15"/>
    <tableColumn id="16" xr3:uid="{DC65C717-E79D-4F11-AB83-43E7E4570070}" uniqueName="16" name="16" queryTableFieldId="16"/>
    <tableColumn id="17" xr3:uid="{19A32193-0DD0-4172-B6AC-BB56BF4C9EBD}" uniqueName="17" name="17" queryTableFieldId="17"/>
    <tableColumn id="18" xr3:uid="{41389443-8203-43C6-9712-CEE0A82CE287}" uniqueName="18" name="18" queryTableFieldId="18"/>
    <tableColumn id="19" xr3:uid="{F5C511EB-3235-4429-AEE5-BBD6D5201B6C}" uniqueName="19" name="19" queryTableFieldId="19"/>
    <tableColumn id="20" xr3:uid="{52C9A0C4-2ACC-4163-B748-43B42AB75D4E}" uniqueName="20" name="20" queryTableFieldId="2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acer-une-courbe-en-imposant-les-limites-151140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7D09E-2687-42AA-BF3C-EB3147E0FB39}">
  <sheetPr codeName="Sheet2"/>
  <dimension ref="B2:N16"/>
  <sheetViews>
    <sheetView showGridLines="0" tabSelected="1" workbookViewId="0">
      <selection activeCell="H26" sqref="H26"/>
    </sheetView>
  </sheetViews>
  <sheetFormatPr defaultRowHeight="12.75" x14ac:dyDescent="0.2"/>
  <cols>
    <col min="2" max="7" width="4.7109375" customWidth="1"/>
    <col min="8" max="8" width="11.5703125" customWidth="1"/>
    <col min="9" max="9" width="4.28515625" bestFit="1" customWidth="1"/>
    <col min="10" max="11" width="8.28515625" bestFit="1" customWidth="1"/>
    <col min="12" max="12" width="9.28515625" bestFit="1" customWidth="1"/>
    <col min="13" max="13" width="11.28515625" bestFit="1" customWidth="1"/>
    <col min="14" max="14" width="12.28515625" bestFit="1" customWidth="1"/>
  </cols>
  <sheetData>
    <row r="2" spans="2:14" x14ac:dyDescent="0.2">
      <c r="B2" s="3" t="s">
        <v>8</v>
      </c>
    </row>
    <row r="4" spans="2:14" x14ac:dyDescent="0.2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I4">
        <v>1</v>
      </c>
      <c r="J4">
        <v>3</v>
      </c>
      <c r="K4">
        <v>5</v>
      </c>
      <c r="L4">
        <v>15</v>
      </c>
      <c r="M4">
        <v>17</v>
      </c>
      <c r="N4">
        <v>18</v>
      </c>
    </row>
    <row r="5" spans="2:14" x14ac:dyDescent="0.2">
      <c r="B5">
        <v>1</v>
      </c>
      <c r="C5">
        <v>3</v>
      </c>
      <c r="D5">
        <v>5</v>
      </c>
      <c r="E5">
        <v>15</v>
      </c>
      <c r="F5">
        <v>17</v>
      </c>
      <c r="G5">
        <v>18</v>
      </c>
      <c r="I5">
        <v>1</v>
      </c>
      <c r="J5">
        <v>5</v>
      </c>
      <c r="K5">
        <v>15</v>
      </c>
      <c r="L5">
        <v>17</v>
      </c>
      <c r="M5">
        <v>18</v>
      </c>
      <c r="N5">
        <v>19</v>
      </c>
    </row>
    <row r="9" spans="2:14" x14ac:dyDescent="0.2">
      <c r="B9" t="s">
        <v>0</v>
      </c>
      <c r="C9" t="s">
        <v>1</v>
      </c>
      <c r="D9" t="s">
        <v>2</v>
      </c>
      <c r="E9" t="s">
        <v>3</v>
      </c>
      <c r="F9" t="s">
        <v>4</v>
      </c>
      <c r="G9" t="s">
        <v>5</v>
      </c>
    </row>
    <row r="10" spans="2:14" x14ac:dyDescent="0.2">
      <c r="B10">
        <v>1</v>
      </c>
      <c r="C10">
        <v>3</v>
      </c>
      <c r="D10">
        <v>5</v>
      </c>
      <c r="E10">
        <v>15</v>
      </c>
      <c r="F10">
        <v>17</v>
      </c>
      <c r="G10">
        <v>18</v>
      </c>
    </row>
    <row r="11" spans="2:14" x14ac:dyDescent="0.2">
      <c r="B11">
        <v>0</v>
      </c>
      <c r="C11">
        <v>2</v>
      </c>
      <c r="D11">
        <v>4</v>
      </c>
      <c r="E11">
        <v>14</v>
      </c>
      <c r="F11">
        <v>16</v>
      </c>
    </row>
    <row r="15" spans="2:14" x14ac:dyDescent="0.2">
      <c r="B15" s="2" t="s">
        <v>6</v>
      </c>
    </row>
    <row r="16" spans="2:14" x14ac:dyDescent="0.2">
      <c r="B16" s="1" t="s">
        <v>7</v>
      </c>
    </row>
  </sheetData>
  <hyperlinks>
    <hyperlink ref="B2" r:id="rId1" xr:uid="{C9F204ED-2229-4806-9CE5-D4005ADCCF66}"/>
  </hyperlinks>
  <pageMargins left="0.7" right="0.7" top="0.75" bottom="0.75" header="0.3" footer="0.3"/>
  <pageSetup paperSize="9" orientation="portrait" verticalDpi="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E16A4-7B32-4F3C-9973-7A5101EBDC5E}">
  <dimension ref="B3:U14"/>
  <sheetViews>
    <sheetView showGridLines="0" workbookViewId="0">
      <selection activeCell="AE16" sqref="AE16"/>
    </sheetView>
  </sheetViews>
  <sheetFormatPr defaultRowHeight="12.75" x14ac:dyDescent="0.2"/>
  <cols>
    <col min="2" max="10" width="4.28515625" bestFit="1" customWidth="1"/>
    <col min="11" max="21" width="5.28515625" bestFit="1" customWidth="1"/>
  </cols>
  <sheetData>
    <row r="3" spans="2:21" x14ac:dyDescent="0.2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9</v>
      </c>
      <c r="I3" t="s">
        <v>10</v>
      </c>
      <c r="J3" t="s">
        <v>11</v>
      </c>
      <c r="K3" t="s">
        <v>12</v>
      </c>
      <c r="L3" t="s">
        <v>13</v>
      </c>
      <c r="M3" t="s">
        <v>14</v>
      </c>
      <c r="N3" t="s">
        <v>15</v>
      </c>
      <c r="O3" t="s">
        <v>16</v>
      </c>
      <c r="P3" t="s">
        <v>17</v>
      </c>
      <c r="Q3" t="s">
        <v>18</v>
      </c>
      <c r="R3" t="s">
        <v>19</v>
      </c>
      <c r="S3" t="s">
        <v>20</v>
      </c>
      <c r="T3" t="s">
        <v>21</v>
      </c>
      <c r="U3" t="s">
        <v>22</v>
      </c>
    </row>
    <row r="4" spans="2:21" x14ac:dyDescent="0.2">
      <c r="B4">
        <v>4</v>
      </c>
      <c r="C4">
        <v>5</v>
      </c>
      <c r="D4">
        <v>4</v>
      </c>
      <c r="E4">
        <v>17</v>
      </c>
      <c r="F4">
        <v>4</v>
      </c>
      <c r="G4">
        <v>17</v>
      </c>
      <c r="H4">
        <v>11</v>
      </c>
      <c r="I4">
        <v>17</v>
      </c>
      <c r="J4">
        <v>17</v>
      </c>
      <c r="K4">
        <v>20</v>
      </c>
      <c r="L4">
        <v>22</v>
      </c>
      <c r="M4">
        <v>5</v>
      </c>
      <c r="N4">
        <v>7</v>
      </c>
      <c r="O4">
        <v>1</v>
      </c>
      <c r="P4">
        <v>7</v>
      </c>
      <c r="Q4">
        <v>15</v>
      </c>
      <c r="R4">
        <v>3</v>
      </c>
      <c r="S4">
        <v>24</v>
      </c>
      <c r="T4">
        <v>8</v>
      </c>
      <c r="U4">
        <v>12</v>
      </c>
    </row>
    <row r="8" spans="2:21" x14ac:dyDescent="0.2"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">
        <v>9</v>
      </c>
      <c r="I8" t="s">
        <v>10</v>
      </c>
      <c r="J8" t="s">
        <v>11</v>
      </c>
      <c r="K8" t="s">
        <v>12</v>
      </c>
      <c r="L8" t="s">
        <v>13</v>
      </c>
      <c r="M8" t="s">
        <v>14</v>
      </c>
      <c r="N8" t="s">
        <v>15</v>
      </c>
      <c r="O8" t="s">
        <v>16</v>
      </c>
      <c r="P8" t="s">
        <v>17</v>
      </c>
      <c r="Q8" t="s">
        <v>18</v>
      </c>
      <c r="R8" t="s">
        <v>19</v>
      </c>
      <c r="S8" t="s">
        <v>20</v>
      </c>
      <c r="T8" t="s">
        <v>21</v>
      </c>
      <c r="U8" t="s">
        <v>22</v>
      </c>
    </row>
    <row r="9" spans="2:21" x14ac:dyDescent="0.2">
      <c r="B9">
        <v>4</v>
      </c>
      <c r="C9">
        <v>5</v>
      </c>
      <c r="D9">
        <v>4</v>
      </c>
      <c r="E9">
        <v>17</v>
      </c>
      <c r="F9">
        <v>4</v>
      </c>
      <c r="G9">
        <v>17</v>
      </c>
      <c r="H9">
        <v>11</v>
      </c>
      <c r="I9">
        <v>17</v>
      </c>
      <c r="J9">
        <v>17</v>
      </c>
      <c r="K9">
        <v>20</v>
      </c>
      <c r="L9">
        <v>22</v>
      </c>
      <c r="M9">
        <v>5</v>
      </c>
      <c r="N9">
        <v>7</v>
      </c>
      <c r="O9">
        <v>1</v>
      </c>
      <c r="P9">
        <v>7</v>
      </c>
      <c r="Q9">
        <v>15</v>
      </c>
      <c r="R9">
        <v>3</v>
      </c>
      <c r="S9">
        <v>24</v>
      </c>
      <c r="T9">
        <v>8</v>
      </c>
      <c r="U9">
        <v>12</v>
      </c>
    </row>
    <row r="10" spans="2:21" x14ac:dyDescent="0.2">
      <c r="B10">
        <v>0</v>
      </c>
      <c r="C10">
        <v>1</v>
      </c>
      <c r="D10">
        <v>0</v>
      </c>
      <c r="E10">
        <v>13</v>
      </c>
      <c r="F10">
        <v>0</v>
      </c>
      <c r="G10">
        <v>13</v>
      </c>
      <c r="H10">
        <v>7</v>
      </c>
      <c r="I10">
        <v>13</v>
      </c>
      <c r="J10">
        <v>13</v>
      </c>
      <c r="K10">
        <v>16</v>
      </c>
    </row>
    <row r="13" spans="2:21" x14ac:dyDescent="0.2">
      <c r="T13" s="2" t="s">
        <v>6</v>
      </c>
    </row>
    <row r="14" spans="2:21" x14ac:dyDescent="0.2">
      <c r="T14" s="1" t="s">
        <v>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6A6A7B-87E7-452C-B707-B36363D8F7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2021-01-10T06:11:19Z</dcterms:created>
  <dcterms:modified xsi:type="dcterms:W3CDTF">2021-01-11T06:29:56Z</dcterms:modified>
</cp:coreProperties>
</file>