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2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088B89F-112D-46AD-BBD9-F4F66C40433B}" xr6:coauthVersionLast="45" xr6:coauthVersionMax="45" xr10:uidLastSave="{00000000-0000-0000-0000-000000000000}"/>
  <bookViews>
    <workbookView xWindow="-120" yWindow="-120" windowWidth="24240" windowHeight="13740" activeTab="1" xr2:uid="{00000000-000D-0000-FFFF-FFFF00000000}"/>
  </bookViews>
  <sheets>
    <sheet name="Paramètres" sheetId="4" r:id="rId1"/>
    <sheet name="Calcul" sheetId="3" r:id="rId2"/>
  </sheets>
  <definedNames>
    <definedName name="ExternalData_1" localSheetId="1" hidden="1">Calcul!$A$1:$D$102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3" l="1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F2" i="3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G2" i="3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5025A63-6809-42F4-9F80-BA82973C1F02}" keepAlive="1" name="Query - Fichier" description="Connection to the 'Fichier' query in the workbook." type="5" refreshedVersion="0" background="1">
    <dbPr connection="Provider=Microsoft.Mashup.OleDb.1;Data Source=$Workbook$;Location=Fichier;Extended Properties=&quot;&quot;" command="SELECT * FROM [Fichier]"/>
  </connection>
  <connection id="2" xr16:uid="{865B18A2-5E61-4BAB-870B-8C59F61928A8}" keepAlive="1" name="Query - fichier-csv (2)" description="Connection to the 'fichier-csv (2)' query in the workbook." type="5" refreshedVersion="6" background="1" saveData="1">
    <dbPr connection="Provider=Microsoft.Mashup.OleDb.1;Data Source=$Workbook$;Location=&quot;fichier-csv (2)&quot;;Extended Properties=&quot;&quot;" command="SELECT * FROM [fichier-csv (2)]"/>
  </connection>
</connections>
</file>

<file path=xl/sharedStrings.xml><?xml version="1.0" encoding="utf-8"?>
<sst xmlns="http://schemas.openxmlformats.org/spreadsheetml/2006/main" count="413" uniqueCount="13">
  <si>
    <t>Entête1</t>
  </si>
  <si>
    <t>Entête2</t>
  </si>
  <si>
    <t>Entête3</t>
  </si>
  <si>
    <t>Colonne1</t>
  </si>
  <si>
    <t>Colonne2</t>
  </si>
  <si>
    <t>Colonne3</t>
  </si>
  <si>
    <t>Colonne4</t>
  </si>
  <si>
    <t>Valeur1</t>
  </si>
  <si>
    <t>Valeur2</t>
  </si>
  <si>
    <t>Valeur3</t>
  </si>
  <si>
    <t>Valeur4</t>
  </si>
  <si>
    <t>C:\Users\jeane\Downloads\fichier-csv (1).csv</t>
  </si>
  <si>
    <t>Fichier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</si>
</sst>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10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455544B0-A703-4A7E-A829-47C3185A83D5}">
      <tableStyleElement type="wholeTable" dxfId="9"/>
      <tableStyleElement type="headerRow" dxfId="8"/>
      <tableStyleElement type="totalRow" dxfId="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762001</xdr:colOff>
      <xdr:row>5</xdr:row>
      <xdr:rowOff>104775</xdr:rowOff>
    </xdr:from>
    <xdr:to>
      <xdr:col>12</xdr:col>
      <xdr:colOff>19051</xdr:colOff>
      <xdr:row>17</xdr:row>
      <xdr:rowOff>9525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05F5EA32-4DEC-46F7-A33A-25211F778042}"/>
            </a:ext>
          </a:extLst>
        </xdr:cNvPr>
        <xdr:cNvSpPr txBox="1"/>
      </xdr:nvSpPr>
      <xdr:spPr>
        <a:xfrm>
          <a:off x="4876801" y="1057275"/>
          <a:ext cx="4286250" cy="21907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let</a:t>
          </a:r>
        </a:p>
        <a:p>
          <a:r>
            <a:rPr lang="en-US" sz="1100"/>
            <a:t>    Source = Csv.Document</a:t>
          </a:r>
        </a:p>
        <a:p>
          <a:r>
            <a:rPr lang="en-US" sz="1100"/>
            <a:t>        (</a:t>
          </a:r>
        </a:p>
        <a:p>
          <a:r>
            <a:rPr lang="en-US" sz="1100"/>
            <a:t>            File.Contents(Fichier),</a:t>
          </a:r>
        </a:p>
        <a:p>
          <a:r>
            <a:rPr lang="en-US" sz="1100"/>
            <a:t>            [Delimiter=Character.FromNumber(167),</a:t>
          </a:r>
        </a:p>
        <a:p>
          <a:r>
            <a:rPr lang="en-US" sz="1100"/>
            <a:t>            Columns=4,</a:t>
          </a:r>
        </a:p>
        <a:p>
          <a:r>
            <a:rPr lang="en-US" sz="1100"/>
            <a:t>            Encoding=1252,</a:t>
          </a:r>
        </a:p>
        <a:p>
          <a:r>
            <a:rPr lang="en-US" sz="1100"/>
            <a:t>            QuoteStyle=QuoteStyle.None]</a:t>
          </a:r>
        </a:p>
        <a:p>
          <a:r>
            <a:rPr lang="en-US" sz="1100"/>
            <a:t>        ),</a:t>
          </a:r>
        </a:p>
        <a:p>
          <a:r>
            <a:rPr lang="en-US" sz="1100"/>
            <a:t>    Headers = Table.PromoteHeaders(Source, [PromoteAllScalars=true])</a:t>
          </a:r>
        </a:p>
        <a:p>
          <a:r>
            <a:rPr lang="en-US" sz="1100"/>
            <a:t>in</a:t>
          </a:r>
        </a:p>
        <a:p>
          <a:r>
            <a:rPr lang="en-US" sz="1100"/>
            <a:t>    Headers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2" xr16:uid="{9594A574-7C4C-4506-8C62-44F716337346}" autoFormatId="16" applyNumberFormats="0" applyBorderFormats="0" applyFontFormats="0" applyPatternFormats="0" applyAlignmentFormats="0" applyWidthHeightFormats="0">
  <queryTableRefresh nextId="8" unboundColumnsRight="3">
    <queryTableFields count="7">
      <queryTableField id="1" name="Colonne1" tableColumnId="1"/>
      <queryTableField id="2" name="Colonne2" tableColumnId="2"/>
      <queryTableField id="3" name="Colonne3" tableColumnId="3"/>
      <queryTableField id="4" name="Colonne4" tableColumnId="4"/>
      <queryTableField id="5" dataBound="0" tableColumnId="5"/>
      <queryTableField id="6" dataBound="0" tableColumnId="6"/>
      <queryTableField id="7" dataBound="0" tableColumnId="7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951745B-5954-4119-9C94-5DFEF1EAD6FB}" name="Fichier" displayName="Fichier" ref="A1:A2" totalsRowShown="0">
  <autoFilter ref="A1:A2" xr:uid="{D579FA48-BA38-4D78-985E-DE8BDA0A5190}"/>
  <tableColumns count="1">
    <tableColumn id="1" xr3:uid="{E8811014-4600-4B1F-B135-B09BF22829D2}" name="Fichier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91671AE-F03D-4C03-97FB-89D62774FB14}" name="fichier_csv__2" displayName="fichier_csv__2" ref="A1:G102" tableType="queryTable" totalsRowShown="0">
  <autoFilter ref="A1:G102" xr:uid="{5789D2B3-F8BF-45CB-B34E-D90F4EEE88B3}"/>
  <tableColumns count="7">
    <tableColumn id="1" xr3:uid="{6115B445-A8CC-4632-B32E-E15840E3D707}" uniqueName="1" name="Colonne1" queryTableFieldId="1" dataDxfId="6"/>
    <tableColumn id="2" xr3:uid="{D1244425-FC85-4F68-AA17-4E0625034E97}" uniqueName="2" name="Colonne2" queryTableFieldId="2" dataDxfId="5"/>
    <tableColumn id="3" xr3:uid="{16AE3AAE-22DE-481A-A8BE-A7ED99C713F1}" uniqueName="3" name="Colonne3" queryTableFieldId="3" dataDxfId="4"/>
    <tableColumn id="4" xr3:uid="{0B5A8E36-B655-48BA-BF83-92873E1C538D}" uniqueName="4" name="Colonne4" queryTableFieldId="4" dataDxfId="3"/>
    <tableColumn id="5" xr3:uid="{693F6B0F-E78B-4ADB-92FA-C79F99F14461}" uniqueName="5" name="Entête1" queryTableFieldId="5" dataDxfId="2">
      <calculatedColumnFormula>CONCATENATE(fichier_csv__2[[#This Row],[Colonne1]],fichier_csv__2[[#This Row],[Colonne4]])</calculatedColumnFormula>
    </tableColumn>
    <tableColumn id="6" xr3:uid="{C78F20F0-76B1-444D-A9E9-8CA7FF9F5167}" uniqueName="6" name="Entête2" queryTableFieldId="6" dataDxfId="1">
      <calculatedColumnFormula>CONCATENATE(fichier_csv__2[[#This Row],[Colonne2]],fichier_csv__2[[#This Row],[Colonne3]])</calculatedColumnFormula>
    </tableColumn>
    <tableColumn id="7" xr3:uid="{09DAD2BA-3474-4996-A322-CFC4D46784E2}" uniqueName="7" name="Entête3" queryTableFieldId="7" dataDxfId="0">
      <calculatedColumnFormula>CONCATENATE(fichier_csv__2[[#This Row],[Colonne3]],fichier_csv__2[[#This Row],[Colonne4]])</calculatedColumnFormula>
    </tableColumn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C65064-6F4B-44E5-BE20-139E6A003270}">
  <dimension ref="A1:A2"/>
  <sheetViews>
    <sheetView showGridLines="0" workbookViewId="0">
      <selection activeCell="B14" sqref="B14"/>
    </sheetView>
  </sheetViews>
  <sheetFormatPr defaultRowHeight="15" x14ac:dyDescent="0.25"/>
  <cols>
    <col min="1" max="1" width="42.28515625" bestFit="1" customWidth="1"/>
  </cols>
  <sheetData>
    <row r="1" spans="1:1" x14ac:dyDescent="0.25">
      <c r="A1" t="s">
        <v>12</v>
      </c>
    </row>
    <row r="2" spans="1:1" x14ac:dyDescent="0.25">
      <c r="A2" t="s">
        <v>11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6300D6-78AE-402C-BE12-BFD958041ED4}">
  <dimension ref="A1:G102"/>
  <sheetViews>
    <sheetView showGridLines="0" tabSelected="1" workbookViewId="0">
      <selection activeCell="J21" sqref="J21"/>
    </sheetView>
  </sheetViews>
  <sheetFormatPr defaultRowHeight="15" x14ac:dyDescent="0.25"/>
  <cols>
    <col min="1" max="4" width="11.7109375" bestFit="1" customWidth="1"/>
    <col min="5" max="7" width="14.85546875" bestFit="1" customWidth="1"/>
  </cols>
  <sheetData>
    <row r="1" spans="1:7" x14ac:dyDescent="0.25">
      <c r="A1" t="s">
        <v>3</v>
      </c>
      <c r="B1" t="s">
        <v>4</v>
      </c>
      <c r="C1" t="s">
        <v>5</v>
      </c>
      <c r="D1" t="s">
        <v>6</v>
      </c>
      <c r="E1" t="s">
        <v>0</v>
      </c>
      <c r="F1" t="s">
        <v>1</v>
      </c>
      <c r="G1" t="s">
        <v>2</v>
      </c>
    </row>
    <row r="2" spans="1:7" x14ac:dyDescent="0.25">
      <c r="A2" s="1" t="s">
        <v>7</v>
      </c>
      <c r="B2" s="1" t="s">
        <v>8</v>
      </c>
      <c r="C2" s="1" t="s">
        <v>9</v>
      </c>
      <c r="D2" s="1" t="s">
        <v>10</v>
      </c>
      <c r="E2" s="1" t="str">
        <f>CONCATENATE(fichier_csv__2[[#This Row],[Colonne1]],fichier_csv__2[[#This Row],[Colonne4]])</f>
        <v>Valeur1Valeur4</v>
      </c>
      <c r="F2" s="1" t="str">
        <f>CONCATENATE(fichier_csv__2[[#This Row],[Colonne2]],fichier_csv__2[[#This Row],[Colonne3]])</f>
        <v>Valeur2Valeur3</v>
      </c>
      <c r="G2" s="1" t="str">
        <f>CONCATENATE(fichier_csv__2[[#This Row],[Colonne3]],fichier_csv__2[[#This Row],[Colonne4]])</f>
        <v>Valeur3Valeur4</v>
      </c>
    </row>
    <row r="3" spans="1:7" x14ac:dyDescent="0.25">
      <c r="A3" s="1" t="s">
        <v>7</v>
      </c>
      <c r="B3" s="1" t="s">
        <v>8</v>
      </c>
      <c r="C3" s="1" t="s">
        <v>9</v>
      </c>
      <c r="D3" s="1" t="s">
        <v>10</v>
      </c>
      <c r="E3" s="1" t="str">
        <f>CONCATENATE(fichier_csv__2[[#This Row],[Colonne1]],fichier_csv__2[[#This Row],[Colonne4]])</f>
        <v>Valeur1Valeur4</v>
      </c>
      <c r="F3" s="1" t="str">
        <f>CONCATENATE(fichier_csv__2[[#This Row],[Colonne2]],fichier_csv__2[[#This Row],[Colonne3]])</f>
        <v>Valeur2Valeur3</v>
      </c>
      <c r="G3" s="1" t="str">
        <f>CONCATENATE(fichier_csv__2[[#This Row],[Colonne3]],fichier_csv__2[[#This Row],[Colonne4]])</f>
        <v>Valeur3Valeur4</v>
      </c>
    </row>
    <row r="4" spans="1:7" x14ac:dyDescent="0.25">
      <c r="A4" s="1" t="s">
        <v>7</v>
      </c>
      <c r="B4" s="1" t="s">
        <v>8</v>
      </c>
      <c r="C4" s="1" t="s">
        <v>9</v>
      </c>
      <c r="D4" s="1" t="s">
        <v>10</v>
      </c>
      <c r="E4" s="1" t="str">
        <f>CONCATENATE(fichier_csv__2[[#This Row],[Colonne1]],fichier_csv__2[[#This Row],[Colonne4]])</f>
        <v>Valeur1Valeur4</v>
      </c>
      <c r="F4" s="1" t="str">
        <f>CONCATENATE(fichier_csv__2[[#This Row],[Colonne2]],fichier_csv__2[[#This Row],[Colonne3]])</f>
        <v>Valeur2Valeur3</v>
      </c>
      <c r="G4" s="1" t="str">
        <f>CONCATENATE(fichier_csv__2[[#This Row],[Colonne3]],fichier_csv__2[[#This Row],[Colonne4]])</f>
        <v>Valeur3Valeur4</v>
      </c>
    </row>
    <row r="5" spans="1:7" x14ac:dyDescent="0.25">
      <c r="A5" s="1" t="s">
        <v>7</v>
      </c>
      <c r="B5" s="1" t="s">
        <v>8</v>
      </c>
      <c r="C5" s="1" t="s">
        <v>9</v>
      </c>
      <c r="D5" s="1" t="s">
        <v>10</v>
      </c>
      <c r="E5" s="1" t="str">
        <f>CONCATENATE(fichier_csv__2[[#This Row],[Colonne1]],fichier_csv__2[[#This Row],[Colonne4]])</f>
        <v>Valeur1Valeur4</v>
      </c>
      <c r="F5" s="1" t="str">
        <f>CONCATENATE(fichier_csv__2[[#This Row],[Colonne2]],fichier_csv__2[[#This Row],[Colonne3]])</f>
        <v>Valeur2Valeur3</v>
      </c>
      <c r="G5" s="1" t="str">
        <f>CONCATENATE(fichier_csv__2[[#This Row],[Colonne3]],fichier_csv__2[[#This Row],[Colonne4]])</f>
        <v>Valeur3Valeur4</v>
      </c>
    </row>
    <row r="6" spans="1:7" x14ac:dyDescent="0.25">
      <c r="A6" s="1" t="s">
        <v>7</v>
      </c>
      <c r="B6" s="1" t="s">
        <v>8</v>
      </c>
      <c r="C6" s="1" t="s">
        <v>9</v>
      </c>
      <c r="D6" s="1" t="s">
        <v>10</v>
      </c>
      <c r="E6" s="1" t="str">
        <f>CONCATENATE(fichier_csv__2[[#This Row],[Colonne1]],fichier_csv__2[[#This Row],[Colonne4]])</f>
        <v>Valeur1Valeur4</v>
      </c>
      <c r="F6" s="1" t="str">
        <f>CONCATENATE(fichier_csv__2[[#This Row],[Colonne2]],fichier_csv__2[[#This Row],[Colonne3]])</f>
        <v>Valeur2Valeur3</v>
      </c>
      <c r="G6" s="1" t="str">
        <f>CONCATENATE(fichier_csv__2[[#This Row],[Colonne3]],fichier_csv__2[[#This Row],[Colonne4]])</f>
        <v>Valeur3Valeur4</v>
      </c>
    </row>
    <row r="7" spans="1:7" x14ac:dyDescent="0.25">
      <c r="A7" s="1" t="s">
        <v>7</v>
      </c>
      <c r="B7" s="1" t="s">
        <v>8</v>
      </c>
      <c r="C7" s="1" t="s">
        <v>9</v>
      </c>
      <c r="D7" s="1" t="s">
        <v>10</v>
      </c>
      <c r="E7" s="1" t="str">
        <f>CONCATENATE(fichier_csv__2[[#This Row],[Colonne1]],fichier_csv__2[[#This Row],[Colonne4]])</f>
        <v>Valeur1Valeur4</v>
      </c>
      <c r="F7" s="1" t="str">
        <f>CONCATENATE(fichier_csv__2[[#This Row],[Colonne2]],fichier_csv__2[[#This Row],[Colonne3]])</f>
        <v>Valeur2Valeur3</v>
      </c>
      <c r="G7" s="1" t="str">
        <f>CONCATENATE(fichier_csv__2[[#This Row],[Colonne3]],fichier_csv__2[[#This Row],[Colonne4]])</f>
        <v>Valeur3Valeur4</v>
      </c>
    </row>
    <row r="8" spans="1:7" x14ac:dyDescent="0.25">
      <c r="A8" s="1" t="s">
        <v>7</v>
      </c>
      <c r="B8" s="1" t="s">
        <v>8</v>
      </c>
      <c r="C8" s="1" t="s">
        <v>9</v>
      </c>
      <c r="D8" s="1" t="s">
        <v>10</v>
      </c>
      <c r="E8" s="1" t="str">
        <f>CONCATENATE(fichier_csv__2[[#This Row],[Colonne1]],fichier_csv__2[[#This Row],[Colonne4]])</f>
        <v>Valeur1Valeur4</v>
      </c>
      <c r="F8" s="1" t="str">
        <f>CONCATENATE(fichier_csv__2[[#This Row],[Colonne2]],fichier_csv__2[[#This Row],[Colonne3]])</f>
        <v>Valeur2Valeur3</v>
      </c>
      <c r="G8" s="1" t="str">
        <f>CONCATENATE(fichier_csv__2[[#This Row],[Colonne3]],fichier_csv__2[[#This Row],[Colonne4]])</f>
        <v>Valeur3Valeur4</v>
      </c>
    </row>
    <row r="9" spans="1:7" x14ac:dyDescent="0.25">
      <c r="A9" s="1" t="s">
        <v>7</v>
      </c>
      <c r="B9" s="1" t="s">
        <v>8</v>
      </c>
      <c r="C9" s="1" t="s">
        <v>9</v>
      </c>
      <c r="D9" s="1" t="s">
        <v>10</v>
      </c>
      <c r="E9" s="1" t="str">
        <f>CONCATENATE(fichier_csv__2[[#This Row],[Colonne1]],fichier_csv__2[[#This Row],[Colonne4]])</f>
        <v>Valeur1Valeur4</v>
      </c>
      <c r="F9" s="1" t="str">
        <f>CONCATENATE(fichier_csv__2[[#This Row],[Colonne2]],fichier_csv__2[[#This Row],[Colonne3]])</f>
        <v>Valeur2Valeur3</v>
      </c>
      <c r="G9" s="1" t="str">
        <f>CONCATENATE(fichier_csv__2[[#This Row],[Colonne3]],fichier_csv__2[[#This Row],[Colonne4]])</f>
        <v>Valeur3Valeur4</v>
      </c>
    </row>
    <row r="10" spans="1:7" x14ac:dyDescent="0.25">
      <c r="A10" s="1" t="s">
        <v>7</v>
      </c>
      <c r="B10" s="1" t="s">
        <v>8</v>
      </c>
      <c r="C10" s="1" t="s">
        <v>9</v>
      </c>
      <c r="D10" s="1" t="s">
        <v>10</v>
      </c>
      <c r="E10" s="1" t="str">
        <f>CONCATENATE(fichier_csv__2[[#This Row],[Colonne1]],fichier_csv__2[[#This Row],[Colonne4]])</f>
        <v>Valeur1Valeur4</v>
      </c>
      <c r="F10" s="1" t="str">
        <f>CONCATENATE(fichier_csv__2[[#This Row],[Colonne2]],fichier_csv__2[[#This Row],[Colonne3]])</f>
        <v>Valeur2Valeur3</v>
      </c>
      <c r="G10" s="1" t="str">
        <f>CONCATENATE(fichier_csv__2[[#This Row],[Colonne3]],fichier_csv__2[[#This Row],[Colonne4]])</f>
        <v>Valeur3Valeur4</v>
      </c>
    </row>
    <row r="11" spans="1:7" x14ac:dyDescent="0.25">
      <c r="A11" s="1" t="s">
        <v>7</v>
      </c>
      <c r="B11" s="1" t="s">
        <v>8</v>
      </c>
      <c r="C11" s="1" t="s">
        <v>9</v>
      </c>
      <c r="D11" s="1" t="s">
        <v>10</v>
      </c>
      <c r="E11" s="1" t="str">
        <f>CONCATENATE(fichier_csv__2[[#This Row],[Colonne1]],fichier_csv__2[[#This Row],[Colonne4]])</f>
        <v>Valeur1Valeur4</v>
      </c>
      <c r="F11" s="1" t="str">
        <f>CONCATENATE(fichier_csv__2[[#This Row],[Colonne2]],fichier_csv__2[[#This Row],[Colonne3]])</f>
        <v>Valeur2Valeur3</v>
      </c>
      <c r="G11" s="1" t="str">
        <f>CONCATENATE(fichier_csv__2[[#This Row],[Colonne3]],fichier_csv__2[[#This Row],[Colonne4]])</f>
        <v>Valeur3Valeur4</v>
      </c>
    </row>
    <row r="12" spans="1:7" x14ac:dyDescent="0.25">
      <c r="A12" s="1" t="s">
        <v>7</v>
      </c>
      <c r="B12" s="1" t="s">
        <v>8</v>
      </c>
      <c r="C12" s="1" t="s">
        <v>9</v>
      </c>
      <c r="D12" s="1" t="s">
        <v>10</v>
      </c>
      <c r="E12" s="1" t="str">
        <f>CONCATENATE(fichier_csv__2[[#This Row],[Colonne1]],fichier_csv__2[[#This Row],[Colonne4]])</f>
        <v>Valeur1Valeur4</v>
      </c>
      <c r="F12" s="1" t="str">
        <f>CONCATENATE(fichier_csv__2[[#This Row],[Colonne2]],fichier_csv__2[[#This Row],[Colonne3]])</f>
        <v>Valeur2Valeur3</v>
      </c>
      <c r="G12" s="1" t="str">
        <f>CONCATENATE(fichier_csv__2[[#This Row],[Colonne3]],fichier_csv__2[[#This Row],[Colonne4]])</f>
        <v>Valeur3Valeur4</v>
      </c>
    </row>
    <row r="13" spans="1:7" x14ac:dyDescent="0.25">
      <c r="A13" s="1" t="s">
        <v>7</v>
      </c>
      <c r="B13" s="1" t="s">
        <v>8</v>
      </c>
      <c r="C13" s="1" t="s">
        <v>9</v>
      </c>
      <c r="D13" s="1" t="s">
        <v>10</v>
      </c>
      <c r="E13" s="1" t="str">
        <f>CONCATENATE(fichier_csv__2[[#This Row],[Colonne1]],fichier_csv__2[[#This Row],[Colonne4]])</f>
        <v>Valeur1Valeur4</v>
      </c>
      <c r="F13" s="1" t="str">
        <f>CONCATENATE(fichier_csv__2[[#This Row],[Colonne2]],fichier_csv__2[[#This Row],[Colonne3]])</f>
        <v>Valeur2Valeur3</v>
      </c>
      <c r="G13" s="1" t="str">
        <f>CONCATENATE(fichier_csv__2[[#This Row],[Colonne3]],fichier_csv__2[[#This Row],[Colonne4]])</f>
        <v>Valeur3Valeur4</v>
      </c>
    </row>
    <row r="14" spans="1:7" x14ac:dyDescent="0.25">
      <c r="A14" s="1" t="s">
        <v>7</v>
      </c>
      <c r="B14" s="1" t="s">
        <v>8</v>
      </c>
      <c r="C14" s="1" t="s">
        <v>9</v>
      </c>
      <c r="D14" s="1" t="s">
        <v>10</v>
      </c>
      <c r="E14" s="1" t="str">
        <f>CONCATENATE(fichier_csv__2[[#This Row],[Colonne1]],fichier_csv__2[[#This Row],[Colonne4]])</f>
        <v>Valeur1Valeur4</v>
      </c>
      <c r="F14" s="1" t="str">
        <f>CONCATENATE(fichier_csv__2[[#This Row],[Colonne2]],fichier_csv__2[[#This Row],[Colonne3]])</f>
        <v>Valeur2Valeur3</v>
      </c>
      <c r="G14" s="1" t="str">
        <f>CONCATENATE(fichier_csv__2[[#This Row],[Colonne3]],fichier_csv__2[[#This Row],[Colonne4]])</f>
        <v>Valeur3Valeur4</v>
      </c>
    </row>
    <row r="15" spans="1:7" x14ac:dyDescent="0.25">
      <c r="A15" s="1" t="s">
        <v>7</v>
      </c>
      <c r="B15" s="1" t="s">
        <v>8</v>
      </c>
      <c r="C15" s="1" t="s">
        <v>9</v>
      </c>
      <c r="D15" s="1" t="s">
        <v>10</v>
      </c>
      <c r="E15" s="1" t="str">
        <f>CONCATENATE(fichier_csv__2[[#This Row],[Colonne1]],fichier_csv__2[[#This Row],[Colonne4]])</f>
        <v>Valeur1Valeur4</v>
      </c>
      <c r="F15" s="1" t="str">
        <f>CONCATENATE(fichier_csv__2[[#This Row],[Colonne2]],fichier_csv__2[[#This Row],[Colonne3]])</f>
        <v>Valeur2Valeur3</v>
      </c>
      <c r="G15" s="1" t="str">
        <f>CONCATENATE(fichier_csv__2[[#This Row],[Colonne3]],fichier_csv__2[[#This Row],[Colonne4]])</f>
        <v>Valeur3Valeur4</v>
      </c>
    </row>
    <row r="16" spans="1:7" x14ac:dyDescent="0.25">
      <c r="A16" s="1" t="s">
        <v>7</v>
      </c>
      <c r="B16" s="1" t="s">
        <v>8</v>
      </c>
      <c r="C16" s="1" t="s">
        <v>9</v>
      </c>
      <c r="D16" s="1" t="s">
        <v>10</v>
      </c>
      <c r="E16" s="1" t="str">
        <f>CONCATENATE(fichier_csv__2[[#This Row],[Colonne1]],fichier_csv__2[[#This Row],[Colonne4]])</f>
        <v>Valeur1Valeur4</v>
      </c>
      <c r="F16" s="1" t="str">
        <f>CONCATENATE(fichier_csv__2[[#This Row],[Colonne2]],fichier_csv__2[[#This Row],[Colonne3]])</f>
        <v>Valeur2Valeur3</v>
      </c>
      <c r="G16" s="1" t="str">
        <f>CONCATENATE(fichier_csv__2[[#This Row],[Colonne3]],fichier_csv__2[[#This Row],[Colonne4]])</f>
        <v>Valeur3Valeur4</v>
      </c>
    </row>
    <row r="17" spans="1:7" x14ac:dyDescent="0.25">
      <c r="A17" s="1" t="s">
        <v>7</v>
      </c>
      <c r="B17" s="1" t="s">
        <v>8</v>
      </c>
      <c r="C17" s="1" t="s">
        <v>9</v>
      </c>
      <c r="D17" s="1" t="s">
        <v>10</v>
      </c>
      <c r="E17" s="1" t="str">
        <f>CONCATENATE(fichier_csv__2[[#This Row],[Colonne1]],fichier_csv__2[[#This Row],[Colonne4]])</f>
        <v>Valeur1Valeur4</v>
      </c>
      <c r="F17" s="1" t="str">
        <f>CONCATENATE(fichier_csv__2[[#This Row],[Colonne2]],fichier_csv__2[[#This Row],[Colonne3]])</f>
        <v>Valeur2Valeur3</v>
      </c>
      <c r="G17" s="1" t="str">
        <f>CONCATENATE(fichier_csv__2[[#This Row],[Colonne3]],fichier_csv__2[[#This Row],[Colonne4]])</f>
        <v>Valeur3Valeur4</v>
      </c>
    </row>
    <row r="18" spans="1:7" x14ac:dyDescent="0.25">
      <c r="A18" s="1" t="s">
        <v>7</v>
      </c>
      <c r="B18" s="1" t="s">
        <v>8</v>
      </c>
      <c r="C18" s="1" t="s">
        <v>9</v>
      </c>
      <c r="D18" s="1" t="s">
        <v>10</v>
      </c>
      <c r="E18" s="1" t="str">
        <f>CONCATENATE(fichier_csv__2[[#This Row],[Colonne1]],fichier_csv__2[[#This Row],[Colonne4]])</f>
        <v>Valeur1Valeur4</v>
      </c>
      <c r="F18" s="1" t="str">
        <f>CONCATENATE(fichier_csv__2[[#This Row],[Colonne2]],fichier_csv__2[[#This Row],[Colonne3]])</f>
        <v>Valeur2Valeur3</v>
      </c>
      <c r="G18" s="1" t="str">
        <f>CONCATENATE(fichier_csv__2[[#This Row],[Colonne3]],fichier_csv__2[[#This Row],[Colonne4]])</f>
        <v>Valeur3Valeur4</v>
      </c>
    </row>
    <row r="19" spans="1:7" x14ac:dyDescent="0.25">
      <c r="A19" s="1" t="s">
        <v>7</v>
      </c>
      <c r="B19" s="1" t="s">
        <v>8</v>
      </c>
      <c r="C19" s="1" t="s">
        <v>9</v>
      </c>
      <c r="D19" s="1" t="s">
        <v>10</v>
      </c>
      <c r="E19" s="1" t="str">
        <f>CONCATENATE(fichier_csv__2[[#This Row],[Colonne1]],fichier_csv__2[[#This Row],[Colonne4]])</f>
        <v>Valeur1Valeur4</v>
      </c>
      <c r="F19" s="1" t="str">
        <f>CONCATENATE(fichier_csv__2[[#This Row],[Colonne2]],fichier_csv__2[[#This Row],[Colonne3]])</f>
        <v>Valeur2Valeur3</v>
      </c>
      <c r="G19" s="1" t="str">
        <f>CONCATENATE(fichier_csv__2[[#This Row],[Colonne3]],fichier_csv__2[[#This Row],[Colonne4]])</f>
        <v>Valeur3Valeur4</v>
      </c>
    </row>
    <row r="20" spans="1:7" x14ac:dyDescent="0.25">
      <c r="A20" s="1" t="s">
        <v>7</v>
      </c>
      <c r="B20" s="1" t="s">
        <v>8</v>
      </c>
      <c r="C20" s="1" t="s">
        <v>9</v>
      </c>
      <c r="D20" s="1" t="s">
        <v>10</v>
      </c>
      <c r="E20" s="1" t="str">
        <f>CONCATENATE(fichier_csv__2[[#This Row],[Colonne1]],fichier_csv__2[[#This Row],[Colonne4]])</f>
        <v>Valeur1Valeur4</v>
      </c>
      <c r="F20" s="1" t="str">
        <f>CONCATENATE(fichier_csv__2[[#This Row],[Colonne2]],fichier_csv__2[[#This Row],[Colonne3]])</f>
        <v>Valeur2Valeur3</v>
      </c>
      <c r="G20" s="1" t="str">
        <f>CONCATENATE(fichier_csv__2[[#This Row],[Colonne3]],fichier_csv__2[[#This Row],[Colonne4]])</f>
        <v>Valeur3Valeur4</v>
      </c>
    </row>
    <row r="21" spans="1:7" x14ac:dyDescent="0.25">
      <c r="A21" s="1" t="s">
        <v>7</v>
      </c>
      <c r="B21" s="1" t="s">
        <v>8</v>
      </c>
      <c r="C21" s="1" t="s">
        <v>9</v>
      </c>
      <c r="D21" s="1" t="s">
        <v>10</v>
      </c>
      <c r="E21" s="1" t="str">
        <f>CONCATENATE(fichier_csv__2[[#This Row],[Colonne1]],fichier_csv__2[[#This Row],[Colonne4]])</f>
        <v>Valeur1Valeur4</v>
      </c>
      <c r="F21" s="1" t="str">
        <f>CONCATENATE(fichier_csv__2[[#This Row],[Colonne2]],fichier_csv__2[[#This Row],[Colonne3]])</f>
        <v>Valeur2Valeur3</v>
      </c>
      <c r="G21" s="1" t="str">
        <f>CONCATENATE(fichier_csv__2[[#This Row],[Colonne3]],fichier_csv__2[[#This Row],[Colonne4]])</f>
        <v>Valeur3Valeur4</v>
      </c>
    </row>
    <row r="22" spans="1:7" x14ac:dyDescent="0.25">
      <c r="A22" s="1" t="s">
        <v>7</v>
      </c>
      <c r="B22" s="1" t="s">
        <v>8</v>
      </c>
      <c r="C22" s="1" t="s">
        <v>9</v>
      </c>
      <c r="D22" s="1" t="s">
        <v>10</v>
      </c>
      <c r="E22" s="1" t="str">
        <f>CONCATENATE(fichier_csv__2[[#This Row],[Colonne1]],fichier_csv__2[[#This Row],[Colonne4]])</f>
        <v>Valeur1Valeur4</v>
      </c>
      <c r="F22" s="1" t="str">
        <f>CONCATENATE(fichier_csv__2[[#This Row],[Colonne2]],fichier_csv__2[[#This Row],[Colonne3]])</f>
        <v>Valeur2Valeur3</v>
      </c>
      <c r="G22" s="1" t="str">
        <f>CONCATENATE(fichier_csv__2[[#This Row],[Colonne3]],fichier_csv__2[[#This Row],[Colonne4]])</f>
        <v>Valeur3Valeur4</v>
      </c>
    </row>
    <row r="23" spans="1:7" x14ac:dyDescent="0.25">
      <c r="A23" s="1" t="s">
        <v>7</v>
      </c>
      <c r="B23" s="1" t="s">
        <v>8</v>
      </c>
      <c r="C23" s="1" t="s">
        <v>9</v>
      </c>
      <c r="D23" s="1" t="s">
        <v>10</v>
      </c>
      <c r="E23" s="1" t="str">
        <f>CONCATENATE(fichier_csv__2[[#This Row],[Colonne1]],fichier_csv__2[[#This Row],[Colonne4]])</f>
        <v>Valeur1Valeur4</v>
      </c>
      <c r="F23" s="1" t="str">
        <f>CONCATENATE(fichier_csv__2[[#This Row],[Colonne2]],fichier_csv__2[[#This Row],[Colonne3]])</f>
        <v>Valeur2Valeur3</v>
      </c>
      <c r="G23" s="1" t="str">
        <f>CONCATENATE(fichier_csv__2[[#This Row],[Colonne3]],fichier_csv__2[[#This Row],[Colonne4]])</f>
        <v>Valeur3Valeur4</v>
      </c>
    </row>
    <row r="24" spans="1:7" x14ac:dyDescent="0.25">
      <c r="A24" s="1" t="s">
        <v>7</v>
      </c>
      <c r="B24" s="1" t="s">
        <v>8</v>
      </c>
      <c r="C24" s="1" t="s">
        <v>9</v>
      </c>
      <c r="D24" s="1" t="s">
        <v>10</v>
      </c>
      <c r="E24" s="1" t="str">
        <f>CONCATENATE(fichier_csv__2[[#This Row],[Colonne1]],fichier_csv__2[[#This Row],[Colonne4]])</f>
        <v>Valeur1Valeur4</v>
      </c>
      <c r="F24" s="1" t="str">
        <f>CONCATENATE(fichier_csv__2[[#This Row],[Colonne2]],fichier_csv__2[[#This Row],[Colonne3]])</f>
        <v>Valeur2Valeur3</v>
      </c>
      <c r="G24" s="1" t="str">
        <f>CONCATENATE(fichier_csv__2[[#This Row],[Colonne3]],fichier_csv__2[[#This Row],[Colonne4]])</f>
        <v>Valeur3Valeur4</v>
      </c>
    </row>
    <row r="25" spans="1:7" x14ac:dyDescent="0.25">
      <c r="A25" s="1" t="s">
        <v>7</v>
      </c>
      <c r="B25" s="1" t="s">
        <v>8</v>
      </c>
      <c r="C25" s="1" t="s">
        <v>9</v>
      </c>
      <c r="D25" s="1" t="s">
        <v>10</v>
      </c>
      <c r="E25" s="1" t="str">
        <f>CONCATENATE(fichier_csv__2[[#This Row],[Colonne1]],fichier_csv__2[[#This Row],[Colonne4]])</f>
        <v>Valeur1Valeur4</v>
      </c>
      <c r="F25" s="1" t="str">
        <f>CONCATENATE(fichier_csv__2[[#This Row],[Colonne2]],fichier_csv__2[[#This Row],[Colonne3]])</f>
        <v>Valeur2Valeur3</v>
      </c>
      <c r="G25" s="1" t="str">
        <f>CONCATENATE(fichier_csv__2[[#This Row],[Colonne3]],fichier_csv__2[[#This Row],[Colonne4]])</f>
        <v>Valeur3Valeur4</v>
      </c>
    </row>
    <row r="26" spans="1:7" x14ac:dyDescent="0.25">
      <c r="A26" s="1" t="s">
        <v>7</v>
      </c>
      <c r="B26" s="1" t="s">
        <v>8</v>
      </c>
      <c r="C26" s="1" t="s">
        <v>9</v>
      </c>
      <c r="D26" s="1" t="s">
        <v>10</v>
      </c>
      <c r="E26" s="1" t="str">
        <f>CONCATENATE(fichier_csv__2[[#This Row],[Colonne1]],fichier_csv__2[[#This Row],[Colonne4]])</f>
        <v>Valeur1Valeur4</v>
      </c>
      <c r="F26" s="1" t="str">
        <f>CONCATENATE(fichier_csv__2[[#This Row],[Colonne2]],fichier_csv__2[[#This Row],[Colonne3]])</f>
        <v>Valeur2Valeur3</v>
      </c>
      <c r="G26" s="1" t="str">
        <f>CONCATENATE(fichier_csv__2[[#This Row],[Colonne3]],fichier_csv__2[[#This Row],[Colonne4]])</f>
        <v>Valeur3Valeur4</v>
      </c>
    </row>
    <row r="27" spans="1:7" x14ac:dyDescent="0.25">
      <c r="A27" s="1" t="s">
        <v>7</v>
      </c>
      <c r="B27" s="1" t="s">
        <v>8</v>
      </c>
      <c r="C27" s="1" t="s">
        <v>9</v>
      </c>
      <c r="D27" s="1" t="s">
        <v>10</v>
      </c>
      <c r="E27" s="1" t="str">
        <f>CONCATENATE(fichier_csv__2[[#This Row],[Colonne1]],fichier_csv__2[[#This Row],[Colonne4]])</f>
        <v>Valeur1Valeur4</v>
      </c>
      <c r="F27" s="1" t="str">
        <f>CONCATENATE(fichier_csv__2[[#This Row],[Colonne2]],fichier_csv__2[[#This Row],[Colonne3]])</f>
        <v>Valeur2Valeur3</v>
      </c>
      <c r="G27" s="1" t="str">
        <f>CONCATENATE(fichier_csv__2[[#This Row],[Colonne3]],fichier_csv__2[[#This Row],[Colonne4]])</f>
        <v>Valeur3Valeur4</v>
      </c>
    </row>
    <row r="28" spans="1:7" x14ac:dyDescent="0.25">
      <c r="A28" s="1" t="s">
        <v>7</v>
      </c>
      <c r="B28" s="1" t="s">
        <v>8</v>
      </c>
      <c r="C28" s="1" t="s">
        <v>9</v>
      </c>
      <c r="D28" s="1" t="s">
        <v>10</v>
      </c>
      <c r="E28" s="1" t="str">
        <f>CONCATENATE(fichier_csv__2[[#This Row],[Colonne1]],fichier_csv__2[[#This Row],[Colonne4]])</f>
        <v>Valeur1Valeur4</v>
      </c>
      <c r="F28" s="1" t="str">
        <f>CONCATENATE(fichier_csv__2[[#This Row],[Colonne2]],fichier_csv__2[[#This Row],[Colonne3]])</f>
        <v>Valeur2Valeur3</v>
      </c>
      <c r="G28" s="1" t="str">
        <f>CONCATENATE(fichier_csv__2[[#This Row],[Colonne3]],fichier_csv__2[[#This Row],[Colonne4]])</f>
        <v>Valeur3Valeur4</v>
      </c>
    </row>
    <row r="29" spans="1:7" x14ac:dyDescent="0.25">
      <c r="A29" s="1" t="s">
        <v>7</v>
      </c>
      <c r="B29" s="1" t="s">
        <v>8</v>
      </c>
      <c r="C29" s="1" t="s">
        <v>9</v>
      </c>
      <c r="D29" s="1" t="s">
        <v>10</v>
      </c>
      <c r="E29" s="1" t="str">
        <f>CONCATENATE(fichier_csv__2[[#This Row],[Colonne1]],fichier_csv__2[[#This Row],[Colonne4]])</f>
        <v>Valeur1Valeur4</v>
      </c>
      <c r="F29" s="1" t="str">
        <f>CONCATENATE(fichier_csv__2[[#This Row],[Colonne2]],fichier_csv__2[[#This Row],[Colonne3]])</f>
        <v>Valeur2Valeur3</v>
      </c>
      <c r="G29" s="1" t="str">
        <f>CONCATENATE(fichier_csv__2[[#This Row],[Colonne3]],fichier_csv__2[[#This Row],[Colonne4]])</f>
        <v>Valeur3Valeur4</v>
      </c>
    </row>
    <row r="30" spans="1:7" x14ac:dyDescent="0.25">
      <c r="A30" s="1" t="s">
        <v>7</v>
      </c>
      <c r="B30" s="1" t="s">
        <v>8</v>
      </c>
      <c r="C30" s="1" t="s">
        <v>9</v>
      </c>
      <c r="D30" s="1" t="s">
        <v>10</v>
      </c>
      <c r="E30" s="1" t="str">
        <f>CONCATENATE(fichier_csv__2[[#This Row],[Colonne1]],fichier_csv__2[[#This Row],[Colonne4]])</f>
        <v>Valeur1Valeur4</v>
      </c>
      <c r="F30" s="1" t="str">
        <f>CONCATENATE(fichier_csv__2[[#This Row],[Colonne2]],fichier_csv__2[[#This Row],[Colonne3]])</f>
        <v>Valeur2Valeur3</v>
      </c>
      <c r="G30" s="1" t="str">
        <f>CONCATENATE(fichier_csv__2[[#This Row],[Colonne3]],fichier_csv__2[[#This Row],[Colonne4]])</f>
        <v>Valeur3Valeur4</v>
      </c>
    </row>
    <row r="31" spans="1:7" x14ac:dyDescent="0.25">
      <c r="A31" s="1" t="s">
        <v>7</v>
      </c>
      <c r="B31" s="1" t="s">
        <v>8</v>
      </c>
      <c r="C31" s="1" t="s">
        <v>9</v>
      </c>
      <c r="D31" s="1" t="s">
        <v>10</v>
      </c>
      <c r="E31" s="1" t="str">
        <f>CONCATENATE(fichier_csv__2[[#This Row],[Colonne1]],fichier_csv__2[[#This Row],[Colonne4]])</f>
        <v>Valeur1Valeur4</v>
      </c>
      <c r="F31" s="1" t="str">
        <f>CONCATENATE(fichier_csv__2[[#This Row],[Colonne2]],fichier_csv__2[[#This Row],[Colonne3]])</f>
        <v>Valeur2Valeur3</v>
      </c>
      <c r="G31" s="1" t="str">
        <f>CONCATENATE(fichier_csv__2[[#This Row],[Colonne3]],fichier_csv__2[[#This Row],[Colonne4]])</f>
        <v>Valeur3Valeur4</v>
      </c>
    </row>
    <row r="32" spans="1:7" x14ac:dyDescent="0.25">
      <c r="A32" s="1" t="s">
        <v>7</v>
      </c>
      <c r="B32" s="1" t="s">
        <v>8</v>
      </c>
      <c r="C32" s="1" t="s">
        <v>9</v>
      </c>
      <c r="D32" s="1" t="s">
        <v>10</v>
      </c>
      <c r="E32" s="1" t="str">
        <f>CONCATENATE(fichier_csv__2[[#This Row],[Colonne1]],fichier_csv__2[[#This Row],[Colonne4]])</f>
        <v>Valeur1Valeur4</v>
      </c>
      <c r="F32" s="1" t="str">
        <f>CONCATENATE(fichier_csv__2[[#This Row],[Colonne2]],fichier_csv__2[[#This Row],[Colonne3]])</f>
        <v>Valeur2Valeur3</v>
      </c>
      <c r="G32" s="1" t="str">
        <f>CONCATENATE(fichier_csv__2[[#This Row],[Colonne3]],fichier_csv__2[[#This Row],[Colonne4]])</f>
        <v>Valeur3Valeur4</v>
      </c>
    </row>
    <row r="33" spans="1:7" x14ac:dyDescent="0.25">
      <c r="A33" s="1" t="s">
        <v>7</v>
      </c>
      <c r="B33" s="1" t="s">
        <v>8</v>
      </c>
      <c r="C33" s="1" t="s">
        <v>9</v>
      </c>
      <c r="D33" s="1" t="s">
        <v>10</v>
      </c>
      <c r="E33" s="1" t="str">
        <f>CONCATENATE(fichier_csv__2[[#This Row],[Colonne1]],fichier_csv__2[[#This Row],[Colonne4]])</f>
        <v>Valeur1Valeur4</v>
      </c>
      <c r="F33" s="1" t="str">
        <f>CONCATENATE(fichier_csv__2[[#This Row],[Colonne2]],fichier_csv__2[[#This Row],[Colonne3]])</f>
        <v>Valeur2Valeur3</v>
      </c>
      <c r="G33" s="1" t="str">
        <f>CONCATENATE(fichier_csv__2[[#This Row],[Colonne3]],fichier_csv__2[[#This Row],[Colonne4]])</f>
        <v>Valeur3Valeur4</v>
      </c>
    </row>
    <row r="34" spans="1:7" x14ac:dyDescent="0.25">
      <c r="A34" s="1" t="s">
        <v>7</v>
      </c>
      <c r="B34" s="1" t="s">
        <v>8</v>
      </c>
      <c r="C34" s="1" t="s">
        <v>9</v>
      </c>
      <c r="D34" s="1" t="s">
        <v>10</v>
      </c>
      <c r="E34" s="1" t="str">
        <f>CONCATENATE(fichier_csv__2[[#This Row],[Colonne1]],fichier_csv__2[[#This Row],[Colonne4]])</f>
        <v>Valeur1Valeur4</v>
      </c>
      <c r="F34" s="1" t="str">
        <f>CONCATENATE(fichier_csv__2[[#This Row],[Colonne2]],fichier_csv__2[[#This Row],[Colonne3]])</f>
        <v>Valeur2Valeur3</v>
      </c>
      <c r="G34" s="1" t="str">
        <f>CONCATENATE(fichier_csv__2[[#This Row],[Colonne3]],fichier_csv__2[[#This Row],[Colonne4]])</f>
        <v>Valeur3Valeur4</v>
      </c>
    </row>
    <row r="35" spans="1:7" x14ac:dyDescent="0.25">
      <c r="A35" s="1" t="s">
        <v>7</v>
      </c>
      <c r="B35" s="1" t="s">
        <v>8</v>
      </c>
      <c r="C35" s="1" t="s">
        <v>9</v>
      </c>
      <c r="D35" s="1" t="s">
        <v>10</v>
      </c>
      <c r="E35" s="1" t="str">
        <f>CONCATENATE(fichier_csv__2[[#This Row],[Colonne1]],fichier_csv__2[[#This Row],[Colonne4]])</f>
        <v>Valeur1Valeur4</v>
      </c>
      <c r="F35" s="1" t="str">
        <f>CONCATENATE(fichier_csv__2[[#This Row],[Colonne2]],fichier_csv__2[[#This Row],[Colonne3]])</f>
        <v>Valeur2Valeur3</v>
      </c>
      <c r="G35" s="1" t="str">
        <f>CONCATENATE(fichier_csv__2[[#This Row],[Colonne3]],fichier_csv__2[[#This Row],[Colonne4]])</f>
        <v>Valeur3Valeur4</v>
      </c>
    </row>
    <row r="36" spans="1:7" x14ac:dyDescent="0.25">
      <c r="A36" s="1" t="s">
        <v>7</v>
      </c>
      <c r="B36" s="1" t="s">
        <v>8</v>
      </c>
      <c r="C36" s="1" t="s">
        <v>9</v>
      </c>
      <c r="D36" s="1" t="s">
        <v>10</v>
      </c>
      <c r="E36" s="1" t="str">
        <f>CONCATENATE(fichier_csv__2[[#This Row],[Colonne1]],fichier_csv__2[[#This Row],[Colonne4]])</f>
        <v>Valeur1Valeur4</v>
      </c>
      <c r="F36" s="1" t="str">
        <f>CONCATENATE(fichier_csv__2[[#This Row],[Colonne2]],fichier_csv__2[[#This Row],[Colonne3]])</f>
        <v>Valeur2Valeur3</v>
      </c>
      <c r="G36" s="1" t="str">
        <f>CONCATENATE(fichier_csv__2[[#This Row],[Colonne3]],fichier_csv__2[[#This Row],[Colonne4]])</f>
        <v>Valeur3Valeur4</v>
      </c>
    </row>
    <row r="37" spans="1:7" x14ac:dyDescent="0.25">
      <c r="A37" s="1" t="s">
        <v>7</v>
      </c>
      <c r="B37" s="1" t="s">
        <v>8</v>
      </c>
      <c r="C37" s="1" t="s">
        <v>9</v>
      </c>
      <c r="D37" s="1" t="s">
        <v>10</v>
      </c>
      <c r="E37" s="1" t="str">
        <f>CONCATENATE(fichier_csv__2[[#This Row],[Colonne1]],fichier_csv__2[[#This Row],[Colonne4]])</f>
        <v>Valeur1Valeur4</v>
      </c>
      <c r="F37" s="1" t="str">
        <f>CONCATENATE(fichier_csv__2[[#This Row],[Colonne2]],fichier_csv__2[[#This Row],[Colonne3]])</f>
        <v>Valeur2Valeur3</v>
      </c>
      <c r="G37" s="1" t="str">
        <f>CONCATENATE(fichier_csv__2[[#This Row],[Colonne3]],fichier_csv__2[[#This Row],[Colonne4]])</f>
        <v>Valeur3Valeur4</v>
      </c>
    </row>
    <row r="38" spans="1:7" x14ac:dyDescent="0.25">
      <c r="A38" s="1" t="s">
        <v>7</v>
      </c>
      <c r="B38" s="1" t="s">
        <v>8</v>
      </c>
      <c r="C38" s="1" t="s">
        <v>9</v>
      </c>
      <c r="D38" s="1" t="s">
        <v>10</v>
      </c>
      <c r="E38" s="1" t="str">
        <f>CONCATENATE(fichier_csv__2[[#This Row],[Colonne1]],fichier_csv__2[[#This Row],[Colonne4]])</f>
        <v>Valeur1Valeur4</v>
      </c>
      <c r="F38" s="1" t="str">
        <f>CONCATENATE(fichier_csv__2[[#This Row],[Colonne2]],fichier_csv__2[[#This Row],[Colonne3]])</f>
        <v>Valeur2Valeur3</v>
      </c>
      <c r="G38" s="1" t="str">
        <f>CONCATENATE(fichier_csv__2[[#This Row],[Colonne3]],fichier_csv__2[[#This Row],[Colonne4]])</f>
        <v>Valeur3Valeur4</v>
      </c>
    </row>
    <row r="39" spans="1:7" x14ac:dyDescent="0.25">
      <c r="A39" s="1" t="s">
        <v>7</v>
      </c>
      <c r="B39" s="1" t="s">
        <v>8</v>
      </c>
      <c r="C39" s="1" t="s">
        <v>9</v>
      </c>
      <c r="D39" s="1" t="s">
        <v>10</v>
      </c>
      <c r="E39" s="1" t="str">
        <f>CONCATENATE(fichier_csv__2[[#This Row],[Colonne1]],fichier_csv__2[[#This Row],[Colonne4]])</f>
        <v>Valeur1Valeur4</v>
      </c>
      <c r="F39" s="1" t="str">
        <f>CONCATENATE(fichier_csv__2[[#This Row],[Colonne2]],fichier_csv__2[[#This Row],[Colonne3]])</f>
        <v>Valeur2Valeur3</v>
      </c>
      <c r="G39" s="1" t="str">
        <f>CONCATENATE(fichier_csv__2[[#This Row],[Colonne3]],fichier_csv__2[[#This Row],[Colonne4]])</f>
        <v>Valeur3Valeur4</v>
      </c>
    </row>
    <row r="40" spans="1:7" x14ac:dyDescent="0.25">
      <c r="A40" s="1" t="s">
        <v>7</v>
      </c>
      <c r="B40" s="1" t="s">
        <v>8</v>
      </c>
      <c r="C40" s="1" t="s">
        <v>9</v>
      </c>
      <c r="D40" s="1" t="s">
        <v>10</v>
      </c>
      <c r="E40" s="1" t="str">
        <f>CONCATENATE(fichier_csv__2[[#This Row],[Colonne1]],fichier_csv__2[[#This Row],[Colonne4]])</f>
        <v>Valeur1Valeur4</v>
      </c>
      <c r="F40" s="1" t="str">
        <f>CONCATENATE(fichier_csv__2[[#This Row],[Colonne2]],fichier_csv__2[[#This Row],[Colonne3]])</f>
        <v>Valeur2Valeur3</v>
      </c>
      <c r="G40" s="1" t="str">
        <f>CONCATENATE(fichier_csv__2[[#This Row],[Colonne3]],fichier_csv__2[[#This Row],[Colonne4]])</f>
        <v>Valeur3Valeur4</v>
      </c>
    </row>
    <row r="41" spans="1:7" x14ac:dyDescent="0.25">
      <c r="A41" s="1" t="s">
        <v>7</v>
      </c>
      <c r="B41" s="1" t="s">
        <v>8</v>
      </c>
      <c r="C41" s="1" t="s">
        <v>9</v>
      </c>
      <c r="D41" s="1" t="s">
        <v>10</v>
      </c>
      <c r="E41" s="1" t="str">
        <f>CONCATENATE(fichier_csv__2[[#This Row],[Colonne1]],fichier_csv__2[[#This Row],[Colonne4]])</f>
        <v>Valeur1Valeur4</v>
      </c>
      <c r="F41" s="1" t="str">
        <f>CONCATENATE(fichier_csv__2[[#This Row],[Colonne2]],fichier_csv__2[[#This Row],[Colonne3]])</f>
        <v>Valeur2Valeur3</v>
      </c>
      <c r="G41" s="1" t="str">
        <f>CONCATENATE(fichier_csv__2[[#This Row],[Colonne3]],fichier_csv__2[[#This Row],[Colonne4]])</f>
        <v>Valeur3Valeur4</v>
      </c>
    </row>
    <row r="42" spans="1:7" x14ac:dyDescent="0.25">
      <c r="A42" s="1" t="s">
        <v>7</v>
      </c>
      <c r="B42" s="1" t="s">
        <v>8</v>
      </c>
      <c r="C42" s="1" t="s">
        <v>9</v>
      </c>
      <c r="D42" s="1" t="s">
        <v>10</v>
      </c>
      <c r="E42" s="1" t="str">
        <f>CONCATENATE(fichier_csv__2[[#This Row],[Colonne1]],fichier_csv__2[[#This Row],[Colonne4]])</f>
        <v>Valeur1Valeur4</v>
      </c>
      <c r="F42" s="1" t="str">
        <f>CONCATENATE(fichier_csv__2[[#This Row],[Colonne2]],fichier_csv__2[[#This Row],[Colonne3]])</f>
        <v>Valeur2Valeur3</v>
      </c>
      <c r="G42" s="1" t="str">
        <f>CONCATENATE(fichier_csv__2[[#This Row],[Colonne3]],fichier_csv__2[[#This Row],[Colonne4]])</f>
        <v>Valeur3Valeur4</v>
      </c>
    </row>
    <row r="43" spans="1:7" x14ac:dyDescent="0.25">
      <c r="A43" s="1" t="s">
        <v>7</v>
      </c>
      <c r="B43" s="1" t="s">
        <v>8</v>
      </c>
      <c r="C43" s="1" t="s">
        <v>9</v>
      </c>
      <c r="D43" s="1" t="s">
        <v>10</v>
      </c>
      <c r="E43" s="1" t="str">
        <f>CONCATENATE(fichier_csv__2[[#This Row],[Colonne1]],fichier_csv__2[[#This Row],[Colonne4]])</f>
        <v>Valeur1Valeur4</v>
      </c>
      <c r="F43" s="1" t="str">
        <f>CONCATENATE(fichier_csv__2[[#This Row],[Colonne2]],fichier_csv__2[[#This Row],[Colonne3]])</f>
        <v>Valeur2Valeur3</v>
      </c>
      <c r="G43" s="1" t="str">
        <f>CONCATENATE(fichier_csv__2[[#This Row],[Colonne3]],fichier_csv__2[[#This Row],[Colonne4]])</f>
        <v>Valeur3Valeur4</v>
      </c>
    </row>
    <row r="44" spans="1:7" x14ac:dyDescent="0.25">
      <c r="A44" s="1" t="s">
        <v>7</v>
      </c>
      <c r="B44" s="1" t="s">
        <v>8</v>
      </c>
      <c r="C44" s="1" t="s">
        <v>9</v>
      </c>
      <c r="D44" s="1" t="s">
        <v>10</v>
      </c>
      <c r="E44" s="1" t="str">
        <f>CONCATENATE(fichier_csv__2[[#This Row],[Colonne1]],fichier_csv__2[[#This Row],[Colonne4]])</f>
        <v>Valeur1Valeur4</v>
      </c>
      <c r="F44" s="1" t="str">
        <f>CONCATENATE(fichier_csv__2[[#This Row],[Colonne2]],fichier_csv__2[[#This Row],[Colonne3]])</f>
        <v>Valeur2Valeur3</v>
      </c>
      <c r="G44" s="1" t="str">
        <f>CONCATENATE(fichier_csv__2[[#This Row],[Colonne3]],fichier_csv__2[[#This Row],[Colonne4]])</f>
        <v>Valeur3Valeur4</v>
      </c>
    </row>
    <row r="45" spans="1:7" x14ac:dyDescent="0.25">
      <c r="A45" s="1" t="s">
        <v>7</v>
      </c>
      <c r="B45" s="1" t="s">
        <v>8</v>
      </c>
      <c r="C45" s="1" t="s">
        <v>9</v>
      </c>
      <c r="D45" s="1" t="s">
        <v>10</v>
      </c>
      <c r="E45" s="1" t="str">
        <f>CONCATENATE(fichier_csv__2[[#This Row],[Colonne1]],fichier_csv__2[[#This Row],[Colonne4]])</f>
        <v>Valeur1Valeur4</v>
      </c>
      <c r="F45" s="1" t="str">
        <f>CONCATENATE(fichier_csv__2[[#This Row],[Colonne2]],fichier_csv__2[[#This Row],[Colonne3]])</f>
        <v>Valeur2Valeur3</v>
      </c>
      <c r="G45" s="1" t="str">
        <f>CONCATENATE(fichier_csv__2[[#This Row],[Colonne3]],fichier_csv__2[[#This Row],[Colonne4]])</f>
        <v>Valeur3Valeur4</v>
      </c>
    </row>
    <row r="46" spans="1:7" x14ac:dyDescent="0.25">
      <c r="A46" s="1" t="s">
        <v>7</v>
      </c>
      <c r="B46" s="1" t="s">
        <v>8</v>
      </c>
      <c r="C46" s="1" t="s">
        <v>9</v>
      </c>
      <c r="D46" s="1" t="s">
        <v>10</v>
      </c>
      <c r="E46" s="1" t="str">
        <f>CONCATENATE(fichier_csv__2[[#This Row],[Colonne1]],fichier_csv__2[[#This Row],[Colonne4]])</f>
        <v>Valeur1Valeur4</v>
      </c>
      <c r="F46" s="1" t="str">
        <f>CONCATENATE(fichier_csv__2[[#This Row],[Colonne2]],fichier_csv__2[[#This Row],[Colonne3]])</f>
        <v>Valeur2Valeur3</v>
      </c>
      <c r="G46" s="1" t="str">
        <f>CONCATENATE(fichier_csv__2[[#This Row],[Colonne3]],fichier_csv__2[[#This Row],[Colonne4]])</f>
        <v>Valeur3Valeur4</v>
      </c>
    </row>
    <row r="47" spans="1:7" x14ac:dyDescent="0.25">
      <c r="A47" s="1" t="s">
        <v>7</v>
      </c>
      <c r="B47" s="1" t="s">
        <v>8</v>
      </c>
      <c r="C47" s="1" t="s">
        <v>9</v>
      </c>
      <c r="D47" s="1" t="s">
        <v>10</v>
      </c>
      <c r="E47" s="1" t="str">
        <f>CONCATENATE(fichier_csv__2[[#This Row],[Colonne1]],fichier_csv__2[[#This Row],[Colonne4]])</f>
        <v>Valeur1Valeur4</v>
      </c>
      <c r="F47" s="1" t="str">
        <f>CONCATENATE(fichier_csv__2[[#This Row],[Colonne2]],fichier_csv__2[[#This Row],[Colonne3]])</f>
        <v>Valeur2Valeur3</v>
      </c>
      <c r="G47" s="1" t="str">
        <f>CONCATENATE(fichier_csv__2[[#This Row],[Colonne3]],fichier_csv__2[[#This Row],[Colonne4]])</f>
        <v>Valeur3Valeur4</v>
      </c>
    </row>
    <row r="48" spans="1:7" x14ac:dyDescent="0.25">
      <c r="A48" s="1" t="s">
        <v>7</v>
      </c>
      <c r="B48" s="1" t="s">
        <v>8</v>
      </c>
      <c r="C48" s="1" t="s">
        <v>9</v>
      </c>
      <c r="D48" s="1" t="s">
        <v>10</v>
      </c>
      <c r="E48" s="1" t="str">
        <f>CONCATENATE(fichier_csv__2[[#This Row],[Colonne1]],fichier_csv__2[[#This Row],[Colonne4]])</f>
        <v>Valeur1Valeur4</v>
      </c>
      <c r="F48" s="1" t="str">
        <f>CONCATENATE(fichier_csv__2[[#This Row],[Colonne2]],fichier_csv__2[[#This Row],[Colonne3]])</f>
        <v>Valeur2Valeur3</v>
      </c>
      <c r="G48" s="1" t="str">
        <f>CONCATENATE(fichier_csv__2[[#This Row],[Colonne3]],fichier_csv__2[[#This Row],[Colonne4]])</f>
        <v>Valeur3Valeur4</v>
      </c>
    </row>
    <row r="49" spans="1:7" x14ac:dyDescent="0.25">
      <c r="A49" s="1" t="s">
        <v>7</v>
      </c>
      <c r="B49" s="1" t="s">
        <v>8</v>
      </c>
      <c r="C49" s="1" t="s">
        <v>9</v>
      </c>
      <c r="D49" s="1" t="s">
        <v>10</v>
      </c>
      <c r="E49" s="1" t="str">
        <f>CONCATENATE(fichier_csv__2[[#This Row],[Colonne1]],fichier_csv__2[[#This Row],[Colonne4]])</f>
        <v>Valeur1Valeur4</v>
      </c>
      <c r="F49" s="1" t="str">
        <f>CONCATENATE(fichier_csv__2[[#This Row],[Colonne2]],fichier_csv__2[[#This Row],[Colonne3]])</f>
        <v>Valeur2Valeur3</v>
      </c>
      <c r="G49" s="1" t="str">
        <f>CONCATENATE(fichier_csv__2[[#This Row],[Colonne3]],fichier_csv__2[[#This Row],[Colonne4]])</f>
        <v>Valeur3Valeur4</v>
      </c>
    </row>
    <row r="50" spans="1:7" x14ac:dyDescent="0.25">
      <c r="A50" s="1" t="s">
        <v>7</v>
      </c>
      <c r="B50" s="1" t="s">
        <v>8</v>
      </c>
      <c r="C50" s="1" t="s">
        <v>9</v>
      </c>
      <c r="D50" s="1" t="s">
        <v>10</v>
      </c>
      <c r="E50" s="1" t="str">
        <f>CONCATENATE(fichier_csv__2[[#This Row],[Colonne1]],fichier_csv__2[[#This Row],[Colonne4]])</f>
        <v>Valeur1Valeur4</v>
      </c>
      <c r="F50" s="1" t="str">
        <f>CONCATENATE(fichier_csv__2[[#This Row],[Colonne2]],fichier_csv__2[[#This Row],[Colonne3]])</f>
        <v>Valeur2Valeur3</v>
      </c>
      <c r="G50" s="1" t="str">
        <f>CONCATENATE(fichier_csv__2[[#This Row],[Colonne3]],fichier_csv__2[[#This Row],[Colonne4]])</f>
        <v>Valeur3Valeur4</v>
      </c>
    </row>
    <row r="51" spans="1:7" x14ac:dyDescent="0.25">
      <c r="A51" s="1" t="s">
        <v>7</v>
      </c>
      <c r="B51" s="1" t="s">
        <v>8</v>
      </c>
      <c r="C51" s="1" t="s">
        <v>9</v>
      </c>
      <c r="D51" s="1" t="s">
        <v>10</v>
      </c>
      <c r="E51" s="1" t="str">
        <f>CONCATENATE(fichier_csv__2[[#This Row],[Colonne1]],fichier_csv__2[[#This Row],[Colonne4]])</f>
        <v>Valeur1Valeur4</v>
      </c>
      <c r="F51" s="1" t="str">
        <f>CONCATENATE(fichier_csv__2[[#This Row],[Colonne2]],fichier_csv__2[[#This Row],[Colonne3]])</f>
        <v>Valeur2Valeur3</v>
      </c>
      <c r="G51" s="1" t="str">
        <f>CONCATENATE(fichier_csv__2[[#This Row],[Colonne3]],fichier_csv__2[[#This Row],[Colonne4]])</f>
        <v>Valeur3Valeur4</v>
      </c>
    </row>
    <row r="52" spans="1:7" x14ac:dyDescent="0.25">
      <c r="A52" s="1" t="s">
        <v>7</v>
      </c>
      <c r="B52" s="1" t="s">
        <v>8</v>
      </c>
      <c r="C52" s="1" t="s">
        <v>9</v>
      </c>
      <c r="D52" s="1" t="s">
        <v>10</v>
      </c>
      <c r="E52" s="1" t="str">
        <f>CONCATENATE(fichier_csv__2[[#This Row],[Colonne1]],fichier_csv__2[[#This Row],[Colonne4]])</f>
        <v>Valeur1Valeur4</v>
      </c>
      <c r="F52" s="1" t="str">
        <f>CONCATENATE(fichier_csv__2[[#This Row],[Colonne2]],fichier_csv__2[[#This Row],[Colonne3]])</f>
        <v>Valeur2Valeur3</v>
      </c>
      <c r="G52" s="1" t="str">
        <f>CONCATENATE(fichier_csv__2[[#This Row],[Colonne3]],fichier_csv__2[[#This Row],[Colonne4]])</f>
        <v>Valeur3Valeur4</v>
      </c>
    </row>
    <row r="53" spans="1:7" x14ac:dyDescent="0.25">
      <c r="A53" s="1" t="s">
        <v>7</v>
      </c>
      <c r="B53" s="1" t="s">
        <v>8</v>
      </c>
      <c r="C53" s="1" t="s">
        <v>9</v>
      </c>
      <c r="D53" s="1" t="s">
        <v>10</v>
      </c>
      <c r="E53" s="1" t="str">
        <f>CONCATENATE(fichier_csv__2[[#This Row],[Colonne1]],fichier_csv__2[[#This Row],[Colonne4]])</f>
        <v>Valeur1Valeur4</v>
      </c>
      <c r="F53" s="1" t="str">
        <f>CONCATENATE(fichier_csv__2[[#This Row],[Colonne2]],fichier_csv__2[[#This Row],[Colonne3]])</f>
        <v>Valeur2Valeur3</v>
      </c>
      <c r="G53" s="1" t="str">
        <f>CONCATENATE(fichier_csv__2[[#This Row],[Colonne3]],fichier_csv__2[[#This Row],[Colonne4]])</f>
        <v>Valeur3Valeur4</v>
      </c>
    </row>
    <row r="54" spans="1:7" x14ac:dyDescent="0.25">
      <c r="A54" s="1" t="s">
        <v>7</v>
      </c>
      <c r="B54" s="1" t="s">
        <v>8</v>
      </c>
      <c r="C54" s="1" t="s">
        <v>9</v>
      </c>
      <c r="D54" s="1" t="s">
        <v>10</v>
      </c>
      <c r="E54" s="1" t="str">
        <f>CONCATENATE(fichier_csv__2[[#This Row],[Colonne1]],fichier_csv__2[[#This Row],[Colonne4]])</f>
        <v>Valeur1Valeur4</v>
      </c>
      <c r="F54" s="1" t="str">
        <f>CONCATENATE(fichier_csv__2[[#This Row],[Colonne2]],fichier_csv__2[[#This Row],[Colonne3]])</f>
        <v>Valeur2Valeur3</v>
      </c>
      <c r="G54" s="1" t="str">
        <f>CONCATENATE(fichier_csv__2[[#This Row],[Colonne3]],fichier_csv__2[[#This Row],[Colonne4]])</f>
        <v>Valeur3Valeur4</v>
      </c>
    </row>
    <row r="55" spans="1:7" x14ac:dyDescent="0.25">
      <c r="A55" s="1" t="s">
        <v>7</v>
      </c>
      <c r="B55" s="1" t="s">
        <v>8</v>
      </c>
      <c r="C55" s="1" t="s">
        <v>9</v>
      </c>
      <c r="D55" s="1" t="s">
        <v>10</v>
      </c>
      <c r="E55" s="1" t="str">
        <f>CONCATENATE(fichier_csv__2[[#This Row],[Colonne1]],fichier_csv__2[[#This Row],[Colonne4]])</f>
        <v>Valeur1Valeur4</v>
      </c>
      <c r="F55" s="1" t="str">
        <f>CONCATENATE(fichier_csv__2[[#This Row],[Colonne2]],fichier_csv__2[[#This Row],[Colonne3]])</f>
        <v>Valeur2Valeur3</v>
      </c>
      <c r="G55" s="1" t="str">
        <f>CONCATENATE(fichier_csv__2[[#This Row],[Colonne3]],fichier_csv__2[[#This Row],[Colonne4]])</f>
        <v>Valeur3Valeur4</v>
      </c>
    </row>
    <row r="56" spans="1:7" x14ac:dyDescent="0.25">
      <c r="A56" s="1" t="s">
        <v>7</v>
      </c>
      <c r="B56" s="1" t="s">
        <v>8</v>
      </c>
      <c r="C56" s="1" t="s">
        <v>9</v>
      </c>
      <c r="D56" s="1" t="s">
        <v>10</v>
      </c>
      <c r="E56" s="1" t="str">
        <f>CONCATENATE(fichier_csv__2[[#This Row],[Colonne1]],fichier_csv__2[[#This Row],[Colonne4]])</f>
        <v>Valeur1Valeur4</v>
      </c>
      <c r="F56" s="1" t="str">
        <f>CONCATENATE(fichier_csv__2[[#This Row],[Colonne2]],fichier_csv__2[[#This Row],[Colonne3]])</f>
        <v>Valeur2Valeur3</v>
      </c>
      <c r="G56" s="1" t="str">
        <f>CONCATENATE(fichier_csv__2[[#This Row],[Colonne3]],fichier_csv__2[[#This Row],[Colonne4]])</f>
        <v>Valeur3Valeur4</v>
      </c>
    </row>
    <row r="57" spans="1:7" x14ac:dyDescent="0.25">
      <c r="A57" s="1" t="s">
        <v>7</v>
      </c>
      <c r="B57" s="1" t="s">
        <v>8</v>
      </c>
      <c r="C57" s="1" t="s">
        <v>9</v>
      </c>
      <c r="D57" s="1" t="s">
        <v>10</v>
      </c>
      <c r="E57" s="1" t="str">
        <f>CONCATENATE(fichier_csv__2[[#This Row],[Colonne1]],fichier_csv__2[[#This Row],[Colonne4]])</f>
        <v>Valeur1Valeur4</v>
      </c>
      <c r="F57" s="1" t="str">
        <f>CONCATENATE(fichier_csv__2[[#This Row],[Colonne2]],fichier_csv__2[[#This Row],[Colonne3]])</f>
        <v>Valeur2Valeur3</v>
      </c>
      <c r="G57" s="1" t="str">
        <f>CONCATENATE(fichier_csv__2[[#This Row],[Colonne3]],fichier_csv__2[[#This Row],[Colonne4]])</f>
        <v>Valeur3Valeur4</v>
      </c>
    </row>
    <row r="58" spans="1:7" x14ac:dyDescent="0.25">
      <c r="A58" s="1" t="s">
        <v>7</v>
      </c>
      <c r="B58" s="1" t="s">
        <v>8</v>
      </c>
      <c r="C58" s="1" t="s">
        <v>9</v>
      </c>
      <c r="D58" s="1" t="s">
        <v>10</v>
      </c>
      <c r="E58" s="1" t="str">
        <f>CONCATENATE(fichier_csv__2[[#This Row],[Colonne1]],fichier_csv__2[[#This Row],[Colonne4]])</f>
        <v>Valeur1Valeur4</v>
      </c>
      <c r="F58" s="1" t="str">
        <f>CONCATENATE(fichier_csv__2[[#This Row],[Colonne2]],fichier_csv__2[[#This Row],[Colonne3]])</f>
        <v>Valeur2Valeur3</v>
      </c>
      <c r="G58" s="1" t="str">
        <f>CONCATENATE(fichier_csv__2[[#This Row],[Colonne3]],fichier_csv__2[[#This Row],[Colonne4]])</f>
        <v>Valeur3Valeur4</v>
      </c>
    </row>
    <row r="59" spans="1:7" x14ac:dyDescent="0.25">
      <c r="A59" s="1" t="s">
        <v>7</v>
      </c>
      <c r="B59" s="1" t="s">
        <v>8</v>
      </c>
      <c r="C59" s="1" t="s">
        <v>9</v>
      </c>
      <c r="D59" s="1" t="s">
        <v>10</v>
      </c>
      <c r="E59" s="1" t="str">
        <f>CONCATENATE(fichier_csv__2[[#This Row],[Colonne1]],fichier_csv__2[[#This Row],[Colonne4]])</f>
        <v>Valeur1Valeur4</v>
      </c>
      <c r="F59" s="1" t="str">
        <f>CONCATENATE(fichier_csv__2[[#This Row],[Colonne2]],fichier_csv__2[[#This Row],[Colonne3]])</f>
        <v>Valeur2Valeur3</v>
      </c>
      <c r="G59" s="1" t="str">
        <f>CONCATENATE(fichier_csv__2[[#This Row],[Colonne3]],fichier_csv__2[[#This Row],[Colonne4]])</f>
        <v>Valeur3Valeur4</v>
      </c>
    </row>
    <row r="60" spans="1:7" x14ac:dyDescent="0.25">
      <c r="A60" s="1" t="s">
        <v>7</v>
      </c>
      <c r="B60" s="1" t="s">
        <v>8</v>
      </c>
      <c r="C60" s="1" t="s">
        <v>9</v>
      </c>
      <c r="D60" s="1" t="s">
        <v>10</v>
      </c>
      <c r="E60" s="1" t="str">
        <f>CONCATENATE(fichier_csv__2[[#This Row],[Colonne1]],fichier_csv__2[[#This Row],[Colonne4]])</f>
        <v>Valeur1Valeur4</v>
      </c>
      <c r="F60" s="1" t="str">
        <f>CONCATENATE(fichier_csv__2[[#This Row],[Colonne2]],fichier_csv__2[[#This Row],[Colonne3]])</f>
        <v>Valeur2Valeur3</v>
      </c>
      <c r="G60" s="1" t="str">
        <f>CONCATENATE(fichier_csv__2[[#This Row],[Colonne3]],fichier_csv__2[[#This Row],[Colonne4]])</f>
        <v>Valeur3Valeur4</v>
      </c>
    </row>
    <row r="61" spans="1:7" x14ac:dyDescent="0.25">
      <c r="A61" s="1" t="s">
        <v>7</v>
      </c>
      <c r="B61" s="1" t="s">
        <v>8</v>
      </c>
      <c r="C61" s="1" t="s">
        <v>9</v>
      </c>
      <c r="D61" s="1" t="s">
        <v>10</v>
      </c>
      <c r="E61" s="1" t="str">
        <f>CONCATENATE(fichier_csv__2[[#This Row],[Colonne1]],fichier_csv__2[[#This Row],[Colonne4]])</f>
        <v>Valeur1Valeur4</v>
      </c>
      <c r="F61" s="1" t="str">
        <f>CONCATENATE(fichier_csv__2[[#This Row],[Colonne2]],fichier_csv__2[[#This Row],[Colonne3]])</f>
        <v>Valeur2Valeur3</v>
      </c>
      <c r="G61" s="1" t="str">
        <f>CONCATENATE(fichier_csv__2[[#This Row],[Colonne3]],fichier_csv__2[[#This Row],[Colonne4]])</f>
        <v>Valeur3Valeur4</v>
      </c>
    </row>
    <row r="62" spans="1:7" x14ac:dyDescent="0.25">
      <c r="A62" s="1" t="s">
        <v>7</v>
      </c>
      <c r="B62" s="1" t="s">
        <v>8</v>
      </c>
      <c r="C62" s="1" t="s">
        <v>9</v>
      </c>
      <c r="D62" s="1" t="s">
        <v>10</v>
      </c>
      <c r="E62" s="1" t="str">
        <f>CONCATENATE(fichier_csv__2[[#This Row],[Colonne1]],fichier_csv__2[[#This Row],[Colonne4]])</f>
        <v>Valeur1Valeur4</v>
      </c>
      <c r="F62" s="1" t="str">
        <f>CONCATENATE(fichier_csv__2[[#This Row],[Colonne2]],fichier_csv__2[[#This Row],[Colonne3]])</f>
        <v>Valeur2Valeur3</v>
      </c>
      <c r="G62" s="1" t="str">
        <f>CONCATENATE(fichier_csv__2[[#This Row],[Colonne3]],fichier_csv__2[[#This Row],[Colonne4]])</f>
        <v>Valeur3Valeur4</v>
      </c>
    </row>
    <row r="63" spans="1:7" x14ac:dyDescent="0.25">
      <c r="A63" s="1" t="s">
        <v>7</v>
      </c>
      <c r="B63" s="1" t="s">
        <v>8</v>
      </c>
      <c r="C63" s="1" t="s">
        <v>9</v>
      </c>
      <c r="D63" s="1" t="s">
        <v>10</v>
      </c>
      <c r="E63" s="1" t="str">
        <f>CONCATENATE(fichier_csv__2[[#This Row],[Colonne1]],fichier_csv__2[[#This Row],[Colonne4]])</f>
        <v>Valeur1Valeur4</v>
      </c>
      <c r="F63" s="1" t="str">
        <f>CONCATENATE(fichier_csv__2[[#This Row],[Colonne2]],fichier_csv__2[[#This Row],[Colonne3]])</f>
        <v>Valeur2Valeur3</v>
      </c>
      <c r="G63" s="1" t="str">
        <f>CONCATENATE(fichier_csv__2[[#This Row],[Colonne3]],fichier_csv__2[[#This Row],[Colonne4]])</f>
        <v>Valeur3Valeur4</v>
      </c>
    </row>
    <row r="64" spans="1:7" x14ac:dyDescent="0.25">
      <c r="A64" s="1" t="s">
        <v>7</v>
      </c>
      <c r="B64" s="1" t="s">
        <v>8</v>
      </c>
      <c r="C64" s="1" t="s">
        <v>9</v>
      </c>
      <c r="D64" s="1" t="s">
        <v>10</v>
      </c>
      <c r="E64" s="1" t="str">
        <f>CONCATENATE(fichier_csv__2[[#This Row],[Colonne1]],fichier_csv__2[[#This Row],[Colonne4]])</f>
        <v>Valeur1Valeur4</v>
      </c>
      <c r="F64" s="1" t="str">
        <f>CONCATENATE(fichier_csv__2[[#This Row],[Colonne2]],fichier_csv__2[[#This Row],[Colonne3]])</f>
        <v>Valeur2Valeur3</v>
      </c>
      <c r="G64" s="1" t="str">
        <f>CONCATENATE(fichier_csv__2[[#This Row],[Colonne3]],fichier_csv__2[[#This Row],[Colonne4]])</f>
        <v>Valeur3Valeur4</v>
      </c>
    </row>
    <row r="65" spans="1:7" x14ac:dyDescent="0.25">
      <c r="A65" s="1" t="s">
        <v>7</v>
      </c>
      <c r="B65" s="1" t="s">
        <v>8</v>
      </c>
      <c r="C65" s="1" t="s">
        <v>9</v>
      </c>
      <c r="D65" s="1" t="s">
        <v>10</v>
      </c>
      <c r="E65" s="1" t="str">
        <f>CONCATENATE(fichier_csv__2[[#This Row],[Colonne1]],fichier_csv__2[[#This Row],[Colonne4]])</f>
        <v>Valeur1Valeur4</v>
      </c>
      <c r="F65" s="1" t="str">
        <f>CONCATENATE(fichier_csv__2[[#This Row],[Colonne2]],fichier_csv__2[[#This Row],[Colonne3]])</f>
        <v>Valeur2Valeur3</v>
      </c>
      <c r="G65" s="1" t="str">
        <f>CONCATENATE(fichier_csv__2[[#This Row],[Colonne3]],fichier_csv__2[[#This Row],[Colonne4]])</f>
        <v>Valeur3Valeur4</v>
      </c>
    </row>
    <row r="66" spans="1:7" x14ac:dyDescent="0.25">
      <c r="A66" s="1" t="s">
        <v>7</v>
      </c>
      <c r="B66" s="1" t="s">
        <v>8</v>
      </c>
      <c r="C66" s="1" t="s">
        <v>9</v>
      </c>
      <c r="D66" s="1" t="s">
        <v>10</v>
      </c>
      <c r="E66" s="1" t="str">
        <f>CONCATENATE(fichier_csv__2[[#This Row],[Colonne1]],fichier_csv__2[[#This Row],[Colonne4]])</f>
        <v>Valeur1Valeur4</v>
      </c>
      <c r="F66" s="1" t="str">
        <f>CONCATENATE(fichier_csv__2[[#This Row],[Colonne2]],fichier_csv__2[[#This Row],[Colonne3]])</f>
        <v>Valeur2Valeur3</v>
      </c>
      <c r="G66" s="1" t="str">
        <f>CONCATENATE(fichier_csv__2[[#This Row],[Colonne3]],fichier_csv__2[[#This Row],[Colonne4]])</f>
        <v>Valeur3Valeur4</v>
      </c>
    </row>
    <row r="67" spans="1:7" x14ac:dyDescent="0.25">
      <c r="A67" s="1" t="s">
        <v>7</v>
      </c>
      <c r="B67" s="1" t="s">
        <v>8</v>
      </c>
      <c r="C67" s="1" t="s">
        <v>9</v>
      </c>
      <c r="D67" s="1" t="s">
        <v>10</v>
      </c>
      <c r="E67" s="1" t="str">
        <f>CONCATENATE(fichier_csv__2[[#This Row],[Colonne1]],fichier_csv__2[[#This Row],[Colonne4]])</f>
        <v>Valeur1Valeur4</v>
      </c>
      <c r="F67" s="1" t="str">
        <f>CONCATENATE(fichier_csv__2[[#This Row],[Colonne2]],fichier_csv__2[[#This Row],[Colonne3]])</f>
        <v>Valeur2Valeur3</v>
      </c>
      <c r="G67" s="1" t="str">
        <f>CONCATENATE(fichier_csv__2[[#This Row],[Colonne3]],fichier_csv__2[[#This Row],[Colonne4]])</f>
        <v>Valeur3Valeur4</v>
      </c>
    </row>
    <row r="68" spans="1:7" x14ac:dyDescent="0.25">
      <c r="A68" s="1" t="s">
        <v>7</v>
      </c>
      <c r="B68" s="1" t="s">
        <v>8</v>
      </c>
      <c r="C68" s="1" t="s">
        <v>9</v>
      </c>
      <c r="D68" s="1" t="s">
        <v>10</v>
      </c>
      <c r="E68" s="1" t="str">
        <f>CONCATENATE(fichier_csv__2[[#This Row],[Colonne1]],fichier_csv__2[[#This Row],[Colonne4]])</f>
        <v>Valeur1Valeur4</v>
      </c>
      <c r="F68" s="1" t="str">
        <f>CONCATENATE(fichier_csv__2[[#This Row],[Colonne2]],fichier_csv__2[[#This Row],[Colonne3]])</f>
        <v>Valeur2Valeur3</v>
      </c>
      <c r="G68" s="1" t="str">
        <f>CONCATENATE(fichier_csv__2[[#This Row],[Colonne3]],fichier_csv__2[[#This Row],[Colonne4]])</f>
        <v>Valeur3Valeur4</v>
      </c>
    </row>
    <row r="69" spans="1:7" x14ac:dyDescent="0.25">
      <c r="A69" s="1" t="s">
        <v>7</v>
      </c>
      <c r="B69" s="1" t="s">
        <v>8</v>
      </c>
      <c r="C69" s="1" t="s">
        <v>9</v>
      </c>
      <c r="D69" s="1" t="s">
        <v>10</v>
      </c>
      <c r="E69" s="1" t="str">
        <f>CONCATENATE(fichier_csv__2[[#This Row],[Colonne1]],fichier_csv__2[[#This Row],[Colonne4]])</f>
        <v>Valeur1Valeur4</v>
      </c>
      <c r="F69" s="1" t="str">
        <f>CONCATENATE(fichier_csv__2[[#This Row],[Colonne2]],fichier_csv__2[[#This Row],[Colonne3]])</f>
        <v>Valeur2Valeur3</v>
      </c>
      <c r="G69" s="1" t="str">
        <f>CONCATENATE(fichier_csv__2[[#This Row],[Colonne3]],fichier_csv__2[[#This Row],[Colonne4]])</f>
        <v>Valeur3Valeur4</v>
      </c>
    </row>
    <row r="70" spans="1:7" x14ac:dyDescent="0.25">
      <c r="A70" s="1" t="s">
        <v>7</v>
      </c>
      <c r="B70" s="1" t="s">
        <v>8</v>
      </c>
      <c r="C70" s="1" t="s">
        <v>9</v>
      </c>
      <c r="D70" s="1" t="s">
        <v>10</v>
      </c>
      <c r="E70" s="1" t="str">
        <f>CONCATENATE(fichier_csv__2[[#This Row],[Colonne1]],fichier_csv__2[[#This Row],[Colonne4]])</f>
        <v>Valeur1Valeur4</v>
      </c>
      <c r="F70" s="1" t="str">
        <f>CONCATENATE(fichier_csv__2[[#This Row],[Colonne2]],fichier_csv__2[[#This Row],[Colonne3]])</f>
        <v>Valeur2Valeur3</v>
      </c>
      <c r="G70" s="1" t="str">
        <f>CONCATENATE(fichier_csv__2[[#This Row],[Colonne3]],fichier_csv__2[[#This Row],[Colonne4]])</f>
        <v>Valeur3Valeur4</v>
      </c>
    </row>
    <row r="71" spans="1:7" x14ac:dyDescent="0.25">
      <c r="A71" s="1" t="s">
        <v>7</v>
      </c>
      <c r="B71" s="1" t="s">
        <v>8</v>
      </c>
      <c r="C71" s="1" t="s">
        <v>9</v>
      </c>
      <c r="D71" s="1" t="s">
        <v>10</v>
      </c>
      <c r="E71" s="1" t="str">
        <f>CONCATENATE(fichier_csv__2[[#This Row],[Colonne1]],fichier_csv__2[[#This Row],[Colonne4]])</f>
        <v>Valeur1Valeur4</v>
      </c>
      <c r="F71" s="1" t="str">
        <f>CONCATENATE(fichier_csv__2[[#This Row],[Colonne2]],fichier_csv__2[[#This Row],[Colonne3]])</f>
        <v>Valeur2Valeur3</v>
      </c>
      <c r="G71" s="1" t="str">
        <f>CONCATENATE(fichier_csv__2[[#This Row],[Colonne3]],fichier_csv__2[[#This Row],[Colonne4]])</f>
        <v>Valeur3Valeur4</v>
      </c>
    </row>
    <row r="72" spans="1:7" x14ac:dyDescent="0.25">
      <c r="A72" s="1" t="s">
        <v>7</v>
      </c>
      <c r="B72" s="1" t="s">
        <v>8</v>
      </c>
      <c r="C72" s="1" t="s">
        <v>9</v>
      </c>
      <c r="D72" s="1" t="s">
        <v>10</v>
      </c>
      <c r="E72" s="1" t="str">
        <f>CONCATENATE(fichier_csv__2[[#This Row],[Colonne1]],fichier_csv__2[[#This Row],[Colonne4]])</f>
        <v>Valeur1Valeur4</v>
      </c>
      <c r="F72" s="1" t="str">
        <f>CONCATENATE(fichier_csv__2[[#This Row],[Colonne2]],fichier_csv__2[[#This Row],[Colonne3]])</f>
        <v>Valeur2Valeur3</v>
      </c>
      <c r="G72" s="1" t="str">
        <f>CONCATENATE(fichier_csv__2[[#This Row],[Colonne3]],fichier_csv__2[[#This Row],[Colonne4]])</f>
        <v>Valeur3Valeur4</v>
      </c>
    </row>
    <row r="73" spans="1:7" x14ac:dyDescent="0.25">
      <c r="A73" s="1" t="s">
        <v>7</v>
      </c>
      <c r="B73" s="1" t="s">
        <v>8</v>
      </c>
      <c r="C73" s="1" t="s">
        <v>9</v>
      </c>
      <c r="D73" s="1" t="s">
        <v>10</v>
      </c>
      <c r="E73" s="1" t="str">
        <f>CONCATENATE(fichier_csv__2[[#This Row],[Colonne1]],fichier_csv__2[[#This Row],[Colonne4]])</f>
        <v>Valeur1Valeur4</v>
      </c>
      <c r="F73" s="1" t="str">
        <f>CONCATENATE(fichier_csv__2[[#This Row],[Colonne2]],fichier_csv__2[[#This Row],[Colonne3]])</f>
        <v>Valeur2Valeur3</v>
      </c>
      <c r="G73" s="1" t="str">
        <f>CONCATENATE(fichier_csv__2[[#This Row],[Colonne3]],fichier_csv__2[[#This Row],[Colonne4]])</f>
        <v>Valeur3Valeur4</v>
      </c>
    </row>
    <row r="74" spans="1:7" x14ac:dyDescent="0.25">
      <c r="A74" s="1" t="s">
        <v>7</v>
      </c>
      <c r="B74" s="1" t="s">
        <v>8</v>
      </c>
      <c r="C74" s="1" t="s">
        <v>9</v>
      </c>
      <c r="D74" s="1" t="s">
        <v>10</v>
      </c>
      <c r="E74" s="1" t="str">
        <f>CONCATENATE(fichier_csv__2[[#This Row],[Colonne1]],fichier_csv__2[[#This Row],[Colonne4]])</f>
        <v>Valeur1Valeur4</v>
      </c>
      <c r="F74" s="1" t="str">
        <f>CONCATENATE(fichier_csv__2[[#This Row],[Colonne2]],fichier_csv__2[[#This Row],[Colonne3]])</f>
        <v>Valeur2Valeur3</v>
      </c>
      <c r="G74" s="1" t="str">
        <f>CONCATENATE(fichier_csv__2[[#This Row],[Colonne3]],fichier_csv__2[[#This Row],[Colonne4]])</f>
        <v>Valeur3Valeur4</v>
      </c>
    </row>
    <row r="75" spans="1:7" x14ac:dyDescent="0.25">
      <c r="A75" s="1" t="s">
        <v>7</v>
      </c>
      <c r="B75" s="1" t="s">
        <v>8</v>
      </c>
      <c r="C75" s="1" t="s">
        <v>9</v>
      </c>
      <c r="D75" s="1" t="s">
        <v>10</v>
      </c>
      <c r="E75" s="1" t="str">
        <f>CONCATENATE(fichier_csv__2[[#This Row],[Colonne1]],fichier_csv__2[[#This Row],[Colonne4]])</f>
        <v>Valeur1Valeur4</v>
      </c>
      <c r="F75" s="1" t="str">
        <f>CONCATENATE(fichier_csv__2[[#This Row],[Colonne2]],fichier_csv__2[[#This Row],[Colonne3]])</f>
        <v>Valeur2Valeur3</v>
      </c>
      <c r="G75" s="1" t="str">
        <f>CONCATENATE(fichier_csv__2[[#This Row],[Colonne3]],fichier_csv__2[[#This Row],[Colonne4]])</f>
        <v>Valeur3Valeur4</v>
      </c>
    </row>
    <row r="76" spans="1:7" x14ac:dyDescent="0.25">
      <c r="A76" s="1" t="s">
        <v>7</v>
      </c>
      <c r="B76" s="1" t="s">
        <v>8</v>
      </c>
      <c r="C76" s="1" t="s">
        <v>9</v>
      </c>
      <c r="D76" s="1" t="s">
        <v>10</v>
      </c>
      <c r="E76" s="1" t="str">
        <f>CONCATENATE(fichier_csv__2[[#This Row],[Colonne1]],fichier_csv__2[[#This Row],[Colonne4]])</f>
        <v>Valeur1Valeur4</v>
      </c>
      <c r="F76" s="1" t="str">
        <f>CONCATENATE(fichier_csv__2[[#This Row],[Colonne2]],fichier_csv__2[[#This Row],[Colonne3]])</f>
        <v>Valeur2Valeur3</v>
      </c>
      <c r="G76" s="1" t="str">
        <f>CONCATENATE(fichier_csv__2[[#This Row],[Colonne3]],fichier_csv__2[[#This Row],[Colonne4]])</f>
        <v>Valeur3Valeur4</v>
      </c>
    </row>
    <row r="77" spans="1:7" x14ac:dyDescent="0.25">
      <c r="A77" s="1" t="s">
        <v>7</v>
      </c>
      <c r="B77" s="1" t="s">
        <v>8</v>
      </c>
      <c r="C77" s="1" t="s">
        <v>9</v>
      </c>
      <c r="D77" s="1" t="s">
        <v>10</v>
      </c>
      <c r="E77" s="1" t="str">
        <f>CONCATENATE(fichier_csv__2[[#This Row],[Colonne1]],fichier_csv__2[[#This Row],[Colonne4]])</f>
        <v>Valeur1Valeur4</v>
      </c>
      <c r="F77" s="1" t="str">
        <f>CONCATENATE(fichier_csv__2[[#This Row],[Colonne2]],fichier_csv__2[[#This Row],[Colonne3]])</f>
        <v>Valeur2Valeur3</v>
      </c>
      <c r="G77" s="1" t="str">
        <f>CONCATENATE(fichier_csv__2[[#This Row],[Colonne3]],fichier_csv__2[[#This Row],[Colonne4]])</f>
        <v>Valeur3Valeur4</v>
      </c>
    </row>
    <row r="78" spans="1:7" x14ac:dyDescent="0.25">
      <c r="A78" s="1" t="s">
        <v>7</v>
      </c>
      <c r="B78" s="1" t="s">
        <v>8</v>
      </c>
      <c r="C78" s="1" t="s">
        <v>9</v>
      </c>
      <c r="D78" s="1" t="s">
        <v>10</v>
      </c>
      <c r="E78" s="1" t="str">
        <f>CONCATENATE(fichier_csv__2[[#This Row],[Colonne1]],fichier_csv__2[[#This Row],[Colonne4]])</f>
        <v>Valeur1Valeur4</v>
      </c>
      <c r="F78" s="1" t="str">
        <f>CONCATENATE(fichier_csv__2[[#This Row],[Colonne2]],fichier_csv__2[[#This Row],[Colonne3]])</f>
        <v>Valeur2Valeur3</v>
      </c>
      <c r="G78" s="1" t="str">
        <f>CONCATENATE(fichier_csv__2[[#This Row],[Colonne3]],fichier_csv__2[[#This Row],[Colonne4]])</f>
        <v>Valeur3Valeur4</v>
      </c>
    </row>
    <row r="79" spans="1:7" x14ac:dyDescent="0.25">
      <c r="A79" s="1" t="s">
        <v>7</v>
      </c>
      <c r="B79" s="1" t="s">
        <v>8</v>
      </c>
      <c r="C79" s="1" t="s">
        <v>9</v>
      </c>
      <c r="D79" s="1" t="s">
        <v>10</v>
      </c>
      <c r="E79" s="1" t="str">
        <f>CONCATENATE(fichier_csv__2[[#This Row],[Colonne1]],fichier_csv__2[[#This Row],[Colonne4]])</f>
        <v>Valeur1Valeur4</v>
      </c>
      <c r="F79" s="1" t="str">
        <f>CONCATENATE(fichier_csv__2[[#This Row],[Colonne2]],fichier_csv__2[[#This Row],[Colonne3]])</f>
        <v>Valeur2Valeur3</v>
      </c>
      <c r="G79" s="1" t="str">
        <f>CONCATENATE(fichier_csv__2[[#This Row],[Colonne3]],fichier_csv__2[[#This Row],[Colonne4]])</f>
        <v>Valeur3Valeur4</v>
      </c>
    </row>
    <row r="80" spans="1:7" x14ac:dyDescent="0.25">
      <c r="A80" s="1" t="s">
        <v>7</v>
      </c>
      <c r="B80" s="1" t="s">
        <v>8</v>
      </c>
      <c r="C80" s="1" t="s">
        <v>9</v>
      </c>
      <c r="D80" s="1" t="s">
        <v>10</v>
      </c>
      <c r="E80" s="1" t="str">
        <f>CONCATENATE(fichier_csv__2[[#This Row],[Colonne1]],fichier_csv__2[[#This Row],[Colonne4]])</f>
        <v>Valeur1Valeur4</v>
      </c>
      <c r="F80" s="1" t="str">
        <f>CONCATENATE(fichier_csv__2[[#This Row],[Colonne2]],fichier_csv__2[[#This Row],[Colonne3]])</f>
        <v>Valeur2Valeur3</v>
      </c>
      <c r="G80" s="1" t="str">
        <f>CONCATENATE(fichier_csv__2[[#This Row],[Colonne3]],fichier_csv__2[[#This Row],[Colonne4]])</f>
        <v>Valeur3Valeur4</v>
      </c>
    </row>
    <row r="81" spans="1:7" x14ac:dyDescent="0.25">
      <c r="A81" s="1" t="s">
        <v>7</v>
      </c>
      <c r="B81" s="1" t="s">
        <v>8</v>
      </c>
      <c r="C81" s="1" t="s">
        <v>9</v>
      </c>
      <c r="D81" s="1" t="s">
        <v>10</v>
      </c>
      <c r="E81" s="1" t="str">
        <f>CONCATENATE(fichier_csv__2[[#This Row],[Colonne1]],fichier_csv__2[[#This Row],[Colonne4]])</f>
        <v>Valeur1Valeur4</v>
      </c>
      <c r="F81" s="1" t="str">
        <f>CONCATENATE(fichier_csv__2[[#This Row],[Colonne2]],fichier_csv__2[[#This Row],[Colonne3]])</f>
        <v>Valeur2Valeur3</v>
      </c>
      <c r="G81" s="1" t="str">
        <f>CONCATENATE(fichier_csv__2[[#This Row],[Colonne3]],fichier_csv__2[[#This Row],[Colonne4]])</f>
        <v>Valeur3Valeur4</v>
      </c>
    </row>
    <row r="82" spans="1:7" x14ac:dyDescent="0.25">
      <c r="A82" s="1" t="s">
        <v>7</v>
      </c>
      <c r="B82" s="1" t="s">
        <v>8</v>
      </c>
      <c r="C82" s="1" t="s">
        <v>9</v>
      </c>
      <c r="D82" s="1" t="s">
        <v>10</v>
      </c>
      <c r="E82" s="1" t="str">
        <f>CONCATENATE(fichier_csv__2[[#This Row],[Colonne1]],fichier_csv__2[[#This Row],[Colonne4]])</f>
        <v>Valeur1Valeur4</v>
      </c>
      <c r="F82" s="1" t="str">
        <f>CONCATENATE(fichier_csv__2[[#This Row],[Colonne2]],fichier_csv__2[[#This Row],[Colonne3]])</f>
        <v>Valeur2Valeur3</v>
      </c>
      <c r="G82" s="1" t="str">
        <f>CONCATENATE(fichier_csv__2[[#This Row],[Colonne3]],fichier_csv__2[[#This Row],[Colonne4]])</f>
        <v>Valeur3Valeur4</v>
      </c>
    </row>
    <row r="83" spans="1:7" x14ac:dyDescent="0.25">
      <c r="A83" s="1" t="s">
        <v>7</v>
      </c>
      <c r="B83" s="1" t="s">
        <v>8</v>
      </c>
      <c r="C83" s="1" t="s">
        <v>9</v>
      </c>
      <c r="D83" s="1" t="s">
        <v>10</v>
      </c>
      <c r="E83" s="1" t="str">
        <f>CONCATENATE(fichier_csv__2[[#This Row],[Colonne1]],fichier_csv__2[[#This Row],[Colonne4]])</f>
        <v>Valeur1Valeur4</v>
      </c>
      <c r="F83" s="1" t="str">
        <f>CONCATENATE(fichier_csv__2[[#This Row],[Colonne2]],fichier_csv__2[[#This Row],[Colonne3]])</f>
        <v>Valeur2Valeur3</v>
      </c>
      <c r="G83" s="1" t="str">
        <f>CONCATENATE(fichier_csv__2[[#This Row],[Colonne3]],fichier_csv__2[[#This Row],[Colonne4]])</f>
        <v>Valeur3Valeur4</v>
      </c>
    </row>
    <row r="84" spans="1:7" x14ac:dyDescent="0.25">
      <c r="A84" s="1" t="s">
        <v>7</v>
      </c>
      <c r="B84" s="1" t="s">
        <v>8</v>
      </c>
      <c r="C84" s="1" t="s">
        <v>9</v>
      </c>
      <c r="D84" s="1" t="s">
        <v>10</v>
      </c>
      <c r="E84" s="1" t="str">
        <f>CONCATENATE(fichier_csv__2[[#This Row],[Colonne1]],fichier_csv__2[[#This Row],[Colonne4]])</f>
        <v>Valeur1Valeur4</v>
      </c>
      <c r="F84" s="1" t="str">
        <f>CONCATENATE(fichier_csv__2[[#This Row],[Colonne2]],fichier_csv__2[[#This Row],[Colonne3]])</f>
        <v>Valeur2Valeur3</v>
      </c>
      <c r="G84" s="1" t="str">
        <f>CONCATENATE(fichier_csv__2[[#This Row],[Colonne3]],fichier_csv__2[[#This Row],[Colonne4]])</f>
        <v>Valeur3Valeur4</v>
      </c>
    </row>
    <row r="85" spans="1:7" x14ac:dyDescent="0.25">
      <c r="A85" s="1" t="s">
        <v>7</v>
      </c>
      <c r="B85" s="1" t="s">
        <v>8</v>
      </c>
      <c r="C85" s="1" t="s">
        <v>9</v>
      </c>
      <c r="D85" s="1" t="s">
        <v>10</v>
      </c>
      <c r="E85" s="1" t="str">
        <f>CONCATENATE(fichier_csv__2[[#This Row],[Colonne1]],fichier_csv__2[[#This Row],[Colonne4]])</f>
        <v>Valeur1Valeur4</v>
      </c>
      <c r="F85" s="1" t="str">
        <f>CONCATENATE(fichier_csv__2[[#This Row],[Colonne2]],fichier_csv__2[[#This Row],[Colonne3]])</f>
        <v>Valeur2Valeur3</v>
      </c>
      <c r="G85" s="1" t="str">
        <f>CONCATENATE(fichier_csv__2[[#This Row],[Colonne3]],fichier_csv__2[[#This Row],[Colonne4]])</f>
        <v>Valeur3Valeur4</v>
      </c>
    </row>
    <row r="86" spans="1:7" x14ac:dyDescent="0.25">
      <c r="A86" s="1" t="s">
        <v>7</v>
      </c>
      <c r="B86" s="1" t="s">
        <v>8</v>
      </c>
      <c r="C86" s="1" t="s">
        <v>9</v>
      </c>
      <c r="D86" s="1" t="s">
        <v>10</v>
      </c>
      <c r="E86" s="1" t="str">
        <f>CONCATENATE(fichier_csv__2[[#This Row],[Colonne1]],fichier_csv__2[[#This Row],[Colonne4]])</f>
        <v>Valeur1Valeur4</v>
      </c>
      <c r="F86" s="1" t="str">
        <f>CONCATENATE(fichier_csv__2[[#This Row],[Colonne2]],fichier_csv__2[[#This Row],[Colonne3]])</f>
        <v>Valeur2Valeur3</v>
      </c>
      <c r="G86" s="1" t="str">
        <f>CONCATENATE(fichier_csv__2[[#This Row],[Colonne3]],fichier_csv__2[[#This Row],[Colonne4]])</f>
        <v>Valeur3Valeur4</v>
      </c>
    </row>
    <row r="87" spans="1:7" x14ac:dyDescent="0.25">
      <c r="A87" s="1" t="s">
        <v>7</v>
      </c>
      <c r="B87" s="1" t="s">
        <v>8</v>
      </c>
      <c r="C87" s="1" t="s">
        <v>9</v>
      </c>
      <c r="D87" s="1" t="s">
        <v>10</v>
      </c>
      <c r="E87" s="1" t="str">
        <f>CONCATENATE(fichier_csv__2[[#This Row],[Colonne1]],fichier_csv__2[[#This Row],[Colonne4]])</f>
        <v>Valeur1Valeur4</v>
      </c>
      <c r="F87" s="1" t="str">
        <f>CONCATENATE(fichier_csv__2[[#This Row],[Colonne2]],fichier_csv__2[[#This Row],[Colonne3]])</f>
        <v>Valeur2Valeur3</v>
      </c>
      <c r="G87" s="1" t="str">
        <f>CONCATENATE(fichier_csv__2[[#This Row],[Colonne3]],fichier_csv__2[[#This Row],[Colonne4]])</f>
        <v>Valeur3Valeur4</v>
      </c>
    </row>
    <row r="88" spans="1:7" x14ac:dyDescent="0.25">
      <c r="A88" s="1" t="s">
        <v>7</v>
      </c>
      <c r="B88" s="1" t="s">
        <v>8</v>
      </c>
      <c r="C88" s="1" t="s">
        <v>9</v>
      </c>
      <c r="D88" s="1" t="s">
        <v>10</v>
      </c>
      <c r="E88" s="1" t="str">
        <f>CONCATENATE(fichier_csv__2[[#This Row],[Colonne1]],fichier_csv__2[[#This Row],[Colonne4]])</f>
        <v>Valeur1Valeur4</v>
      </c>
      <c r="F88" s="1" t="str">
        <f>CONCATENATE(fichier_csv__2[[#This Row],[Colonne2]],fichier_csv__2[[#This Row],[Colonne3]])</f>
        <v>Valeur2Valeur3</v>
      </c>
      <c r="G88" s="1" t="str">
        <f>CONCATENATE(fichier_csv__2[[#This Row],[Colonne3]],fichier_csv__2[[#This Row],[Colonne4]])</f>
        <v>Valeur3Valeur4</v>
      </c>
    </row>
    <row r="89" spans="1:7" x14ac:dyDescent="0.25">
      <c r="A89" s="1" t="s">
        <v>7</v>
      </c>
      <c r="B89" s="1" t="s">
        <v>8</v>
      </c>
      <c r="C89" s="1" t="s">
        <v>9</v>
      </c>
      <c r="D89" s="1" t="s">
        <v>10</v>
      </c>
      <c r="E89" s="1" t="str">
        <f>CONCATENATE(fichier_csv__2[[#This Row],[Colonne1]],fichier_csv__2[[#This Row],[Colonne4]])</f>
        <v>Valeur1Valeur4</v>
      </c>
      <c r="F89" s="1" t="str">
        <f>CONCATENATE(fichier_csv__2[[#This Row],[Colonne2]],fichier_csv__2[[#This Row],[Colonne3]])</f>
        <v>Valeur2Valeur3</v>
      </c>
      <c r="G89" s="1" t="str">
        <f>CONCATENATE(fichier_csv__2[[#This Row],[Colonne3]],fichier_csv__2[[#This Row],[Colonne4]])</f>
        <v>Valeur3Valeur4</v>
      </c>
    </row>
    <row r="90" spans="1:7" x14ac:dyDescent="0.25">
      <c r="A90" s="1" t="s">
        <v>7</v>
      </c>
      <c r="B90" s="1" t="s">
        <v>8</v>
      </c>
      <c r="C90" s="1" t="s">
        <v>9</v>
      </c>
      <c r="D90" s="1" t="s">
        <v>10</v>
      </c>
      <c r="E90" s="1" t="str">
        <f>CONCATENATE(fichier_csv__2[[#This Row],[Colonne1]],fichier_csv__2[[#This Row],[Colonne4]])</f>
        <v>Valeur1Valeur4</v>
      </c>
      <c r="F90" s="1" t="str">
        <f>CONCATENATE(fichier_csv__2[[#This Row],[Colonne2]],fichier_csv__2[[#This Row],[Colonne3]])</f>
        <v>Valeur2Valeur3</v>
      </c>
      <c r="G90" s="1" t="str">
        <f>CONCATENATE(fichier_csv__2[[#This Row],[Colonne3]],fichier_csv__2[[#This Row],[Colonne4]])</f>
        <v>Valeur3Valeur4</v>
      </c>
    </row>
    <row r="91" spans="1:7" x14ac:dyDescent="0.25">
      <c r="A91" s="1" t="s">
        <v>7</v>
      </c>
      <c r="B91" s="1" t="s">
        <v>8</v>
      </c>
      <c r="C91" s="1" t="s">
        <v>9</v>
      </c>
      <c r="D91" s="1" t="s">
        <v>10</v>
      </c>
      <c r="E91" s="1" t="str">
        <f>CONCATENATE(fichier_csv__2[[#This Row],[Colonne1]],fichier_csv__2[[#This Row],[Colonne4]])</f>
        <v>Valeur1Valeur4</v>
      </c>
      <c r="F91" s="1" t="str">
        <f>CONCATENATE(fichier_csv__2[[#This Row],[Colonne2]],fichier_csv__2[[#This Row],[Colonne3]])</f>
        <v>Valeur2Valeur3</v>
      </c>
      <c r="G91" s="1" t="str">
        <f>CONCATENATE(fichier_csv__2[[#This Row],[Colonne3]],fichier_csv__2[[#This Row],[Colonne4]])</f>
        <v>Valeur3Valeur4</v>
      </c>
    </row>
    <row r="92" spans="1:7" x14ac:dyDescent="0.25">
      <c r="A92" s="1" t="s">
        <v>7</v>
      </c>
      <c r="B92" s="1" t="s">
        <v>8</v>
      </c>
      <c r="C92" s="1" t="s">
        <v>9</v>
      </c>
      <c r="D92" s="1" t="s">
        <v>10</v>
      </c>
      <c r="E92" s="1" t="str">
        <f>CONCATENATE(fichier_csv__2[[#This Row],[Colonne1]],fichier_csv__2[[#This Row],[Colonne4]])</f>
        <v>Valeur1Valeur4</v>
      </c>
      <c r="F92" s="1" t="str">
        <f>CONCATENATE(fichier_csv__2[[#This Row],[Colonne2]],fichier_csv__2[[#This Row],[Colonne3]])</f>
        <v>Valeur2Valeur3</v>
      </c>
      <c r="G92" s="1" t="str">
        <f>CONCATENATE(fichier_csv__2[[#This Row],[Colonne3]],fichier_csv__2[[#This Row],[Colonne4]])</f>
        <v>Valeur3Valeur4</v>
      </c>
    </row>
    <row r="93" spans="1:7" x14ac:dyDescent="0.25">
      <c r="A93" s="1" t="s">
        <v>7</v>
      </c>
      <c r="B93" s="1" t="s">
        <v>8</v>
      </c>
      <c r="C93" s="1" t="s">
        <v>9</v>
      </c>
      <c r="D93" s="1" t="s">
        <v>10</v>
      </c>
      <c r="E93" s="1" t="str">
        <f>CONCATENATE(fichier_csv__2[[#This Row],[Colonne1]],fichier_csv__2[[#This Row],[Colonne4]])</f>
        <v>Valeur1Valeur4</v>
      </c>
      <c r="F93" s="1" t="str">
        <f>CONCATENATE(fichier_csv__2[[#This Row],[Colonne2]],fichier_csv__2[[#This Row],[Colonne3]])</f>
        <v>Valeur2Valeur3</v>
      </c>
      <c r="G93" s="1" t="str">
        <f>CONCATENATE(fichier_csv__2[[#This Row],[Colonne3]],fichier_csv__2[[#This Row],[Colonne4]])</f>
        <v>Valeur3Valeur4</v>
      </c>
    </row>
    <row r="94" spans="1:7" x14ac:dyDescent="0.25">
      <c r="A94" s="1" t="s">
        <v>7</v>
      </c>
      <c r="B94" s="1" t="s">
        <v>8</v>
      </c>
      <c r="C94" s="1" t="s">
        <v>9</v>
      </c>
      <c r="D94" s="1" t="s">
        <v>10</v>
      </c>
      <c r="E94" s="1" t="str">
        <f>CONCATENATE(fichier_csv__2[[#This Row],[Colonne1]],fichier_csv__2[[#This Row],[Colonne4]])</f>
        <v>Valeur1Valeur4</v>
      </c>
      <c r="F94" s="1" t="str">
        <f>CONCATENATE(fichier_csv__2[[#This Row],[Colonne2]],fichier_csv__2[[#This Row],[Colonne3]])</f>
        <v>Valeur2Valeur3</v>
      </c>
      <c r="G94" s="1" t="str">
        <f>CONCATENATE(fichier_csv__2[[#This Row],[Colonne3]],fichier_csv__2[[#This Row],[Colonne4]])</f>
        <v>Valeur3Valeur4</v>
      </c>
    </row>
    <row r="95" spans="1:7" x14ac:dyDescent="0.25">
      <c r="A95" s="1" t="s">
        <v>7</v>
      </c>
      <c r="B95" s="1" t="s">
        <v>8</v>
      </c>
      <c r="C95" s="1" t="s">
        <v>9</v>
      </c>
      <c r="D95" s="1" t="s">
        <v>10</v>
      </c>
      <c r="E95" s="1" t="str">
        <f>CONCATENATE(fichier_csv__2[[#This Row],[Colonne1]],fichier_csv__2[[#This Row],[Colonne4]])</f>
        <v>Valeur1Valeur4</v>
      </c>
      <c r="F95" s="1" t="str">
        <f>CONCATENATE(fichier_csv__2[[#This Row],[Colonne2]],fichier_csv__2[[#This Row],[Colonne3]])</f>
        <v>Valeur2Valeur3</v>
      </c>
      <c r="G95" s="1" t="str">
        <f>CONCATENATE(fichier_csv__2[[#This Row],[Colonne3]],fichier_csv__2[[#This Row],[Colonne4]])</f>
        <v>Valeur3Valeur4</v>
      </c>
    </row>
    <row r="96" spans="1:7" x14ac:dyDescent="0.25">
      <c r="A96" s="1" t="s">
        <v>7</v>
      </c>
      <c r="B96" s="1" t="s">
        <v>8</v>
      </c>
      <c r="C96" s="1" t="s">
        <v>9</v>
      </c>
      <c r="D96" s="1" t="s">
        <v>10</v>
      </c>
      <c r="E96" s="1" t="str">
        <f>CONCATENATE(fichier_csv__2[[#This Row],[Colonne1]],fichier_csv__2[[#This Row],[Colonne4]])</f>
        <v>Valeur1Valeur4</v>
      </c>
      <c r="F96" s="1" t="str">
        <f>CONCATENATE(fichier_csv__2[[#This Row],[Colonne2]],fichier_csv__2[[#This Row],[Colonne3]])</f>
        <v>Valeur2Valeur3</v>
      </c>
      <c r="G96" s="1" t="str">
        <f>CONCATENATE(fichier_csv__2[[#This Row],[Colonne3]],fichier_csv__2[[#This Row],[Colonne4]])</f>
        <v>Valeur3Valeur4</v>
      </c>
    </row>
    <row r="97" spans="1:7" x14ac:dyDescent="0.25">
      <c r="A97" s="1" t="s">
        <v>7</v>
      </c>
      <c r="B97" s="1" t="s">
        <v>8</v>
      </c>
      <c r="C97" s="1" t="s">
        <v>9</v>
      </c>
      <c r="D97" s="1" t="s">
        <v>10</v>
      </c>
      <c r="E97" s="1" t="str">
        <f>CONCATENATE(fichier_csv__2[[#This Row],[Colonne1]],fichier_csv__2[[#This Row],[Colonne4]])</f>
        <v>Valeur1Valeur4</v>
      </c>
      <c r="F97" s="1" t="str">
        <f>CONCATENATE(fichier_csv__2[[#This Row],[Colonne2]],fichier_csv__2[[#This Row],[Colonne3]])</f>
        <v>Valeur2Valeur3</v>
      </c>
      <c r="G97" s="1" t="str">
        <f>CONCATENATE(fichier_csv__2[[#This Row],[Colonne3]],fichier_csv__2[[#This Row],[Colonne4]])</f>
        <v>Valeur3Valeur4</v>
      </c>
    </row>
    <row r="98" spans="1:7" x14ac:dyDescent="0.25">
      <c r="A98" s="1" t="s">
        <v>7</v>
      </c>
      <c r="B98" s="1" t="s">
        <v>8</v>
      </c>
      <c r="C98" s="1" t="s">
        <v>9</v>
      </c>
      <c r="D98" s="1" t="s">
        <v>10</v>
      </c>
      <c r="E98" s="1" t="str">
        <f>CONCATENATE(fichier_csv__2[[#This Row],[Colonne1]],fichier_csv__2[[#This Row],[Colonne4]])</f>
        <v>Valeur1Valeur4</v>
      </c>
      <c r="F98" s="1" t="str">
        <f>CONCATENATE(fichier_csv__2[[#This Row],[Colonne2]],fichier_csv__2[[#This Row],[Colonne3]])</f>
        <v>Valeur2Valeur3</v>
      </c>
      <c r="G98" s="1" t="str">
        <f>CONCATENATE(fichier_csv__2[[#This Row],[Colonne3]],fichier_csv__2[[#This Row],[Colonne4]])</f>
        <v>Valeur3Valeur4</v>
      </c>
    </row>
    <row r="99" spans="1:7" x14ac:dyDescent="0.25">
      <c r="A99" s="1" t="s">
        <v>7</v>
      </c>
      <c r="B99" s="1" t="s">
        <v>8</v>
      </c>
      <c r="C99" s="1" t="s">
        <v>9</v>
      </c>
      <c r="D99" s="1" t="s">
        <v>10</v>
      </c>
      <c r="E99" s="1" t="str">
        <f>CONCATENATE(fichier_csv__2[[#This Row],[Colonne1]],fichier_csv__2[[#This Row],[Colonne4]])</f>
        <v>Valeur1Valeur4</v>
      </c>
      <c r="F99" s="1" t="str">
        <f>CONCATENATE(fichier_csv__2[[#This Row],[Colonne2]],fichier_csv__2[[#This Row],[Colonne3]])</f>
        <v>Valeur2Valeur3</v>
      </c>
      <c r="G99" s="1" t="str">
        <f>CONCATENATE(fichier_csv__2[[#This Row],[Colonne3]],fichier_csv__2[[#This Row],[Colonne4]])</f>
        <v>Valeur3Valeur4</v>
      </c>
    </row>
    <row r="100" spans="1:7" x14ac:dyDescent="0.25">
      <c r="A100" s="1" t="s">
        <v>7</v>
      </c>
      <c r="B100" s="1" t="s">
        <v>8</v>
      </c>
      <c r="C100" s="1" t="s">
        <v>9</v>
      </c>
      <c r="D100" s="1" t="s">
        <v>10</v>
      </c>
      <c r="E100" s="1" t="str">
        <f>CONCATENATE(fichier_csv__2[[#This Row],[Colonne1]],fichier_csv__2[[#This Row],[Colonne4]])</f>
        <v>Valeur1Valeur4</v>
      </c>
      <c r="F100" s="1" t="str">
        <f>CONCATENATE(fichier_csv__2[[#This Row],[Colonne2]],fichier_csv__2[[#This Row],[Colonne3]])</f>
        <v>Valeur2Valeur3</v>
      </c>
      <c r="G100" s="1" t="str">
        <f>CONCATENATE(fichier_csv__2[[#This Row],[Colonne3]],fichier_csv__2[[#This Row],[Colonne4]])</f>
        <v>Valeur3Valeur4</v>
      </c>
    </row>
    <row r="101" spans="1:7" x14ac:dyDescent="0.25">
      <c r="A101" s="1" t="s">
        <v>7</v>
      </c>
      <c r="B101" s="1" t="s">
        <v>8</v>
      </c>
      <c r="C101" s="1" t="s">
        <v>9</v>
      </c>
      <c r="D101" s="1" t="s">
        <v>10</v>
      </c>
      <c r="E101" s="1" t="str">
        <f>CONCATENATE(fichier_csv__2[[#This Row],[Colonne1]],fichier_csv__2[[#This Row],[Colonne4]])</f>
        <v>Valeur1Valeur4</v>
      </c>
      <c r="F101" s="1" t="str">
        <f>CONCATENATE(fichier_csv__2[[#This Row],[Colonne2]],fichier_csv__2[[#This Row],[Colonne3]])</f>
        <v>Valeur2Valeur3</v>
      </c>
      <c r="G101" s="1" t="str">
        <f>CONCATENATE(fichier_csv__2[[#This Row],[Colonne3]],fichier_csv__2[[#This Row],[Colonne4]])</f>
        <v>Valeur3Valeur4</v>
      </c>
    </row>
    <row r="102" spans="1:7" x14ac:dyDescent="0.25">
      <c r="A102" s="1" t="s">
        <v>7</v>
      </c>
      <c r="B102" s="1" t="s">
        <v>8</v>
      </c>
      <c r="C102" s="1" t="s">
        <v>9</v>
      </c>
      <c r="D102" s="1" t="s">
        <v>10</v>
      </c>
      <c r="E102" s="1" t="str">
        <f>CONCATENATE(fichier_csv__2[[#This Row],[Colonne1]],fichier_csv__2[[#This Row],[Colonne4]])</f>
        <v>Valeur1Valeur4</v>
      </c>
      <c r="F102" s="1" t="str">
        <f>CONCATENATE(fichier_csv__2[[#This Row],[Colonne2]],fichier_csv__2[[#This Row],[Colonne3]])</f>
        <v>Valeur2Valeur3</v>
      </c>
      <c r="G102" s="1" t="str">
        <f>CONCATENATE(fichier_csv__2[[#This Row],[Colonne3]],fichier_csv__2[[#This Row],[Colonne4]])</f>
        <v>Valeur3Valeur4</v>
      </c>
    </row>
  </sheetData>
  <phoneticPr fontId="1" type="noConversion"/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EED3496-C76E-4886-A5A8-8217F5C4BFE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Paramètres</vt:lpstr>
      <vt:lpstr>Calcul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LONGUEVE</dc:creator>
  <cp:lastModifiedBy>Jean-Eric</cp:lastModifiedBy>
  <dcterms:created xsi:type="dcterms:W3CDTF">2015-06-05T18:17:20Z</dcterms:created>
  <dcterms:modified xsi:type="dcterms:W3CDTF">2020-10-28T03:47:53Z</dcterms:modified>
</cp:coreProperties>
</file>