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2DD9957-0CBB-4AFA-ADC3-6110DC8DBAA2}" xr6:coauthVersionLast="45" xr6:coauthVersionMax="45" xr10:uidLastSave="{00000000-0000-0000-0000-000000000000}"/>
  <bookViews>
    <workbookView xWindow="-120" yWindow="-120" windowWidth="24240" windowHeight="13740" xr2:uid="{679B6667-FCCB-4F73-AAAC-132A8862B5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E5" i="1"/>
</calcChain>
</file>

<file path=xl/sharedStrings.xml><?xml version="1.0" encoding="utf-8"?>
<sst xmlns="http://schemas.openxmlformats.org/spreadsheetml/2006/main" count="3" uniqueCount="3">
  <si>
    <t>Num_Compte</t>
  </si>
  <si>
    <t>Formule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</si>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</sst>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D269F25-EF33-4734-B3BD-9E79EEDAC641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93970-14AE-46F3-8B09-6975AC26D45F}" name="Tableau1" displayName="Tableau1" ref="A1:C16" totalsRowShown="0">
  <autoFilter ref="A1:C16" xr:uid="{A707EFAF-4E2C-4B90-86D4-8D12B1034250}"/>
  <tableColumns count="3">
    <tableColumn id="1" xr3:uid="{46CA4CC5-5FCF-49C8-8467-ECEFAF159E89}" name="Num_Compte"/>
    <tableColumn id="2" xr3:uid="{FF9319DE-FEB8-45B1-9E26-3385681FD02E}" name="Colonne1"/>
    <tableColumn id="3" xr3:uid="{F0D0B531-4505-4AEE-99A0-8BEFB884FE44}" name="Formule" dataDxfId="0">
      <calculatedColumnFormula>IF(Tableau1[[#This Row],[Num_Compte]]=60611,1,"")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EAA2B-771A-4C68-825C-126DC0191ABF}">
  <dimension ref="A1:E16"/>
  <sheetViews>
    <sheetView tabSelected="1" workbookViewId="0">
      <selection activeCell="G15" sqref="G15"/>
    </sheetView>
  </sheetViews>
  <sheetFormatPr baseColWidth="10" defaultRowHeight="12.75" x14ac:dyDescent="0.2"/>
  <cols>
    <col min="1" max="1" width="13.42578125" customWidth="1"/>
  </cols>
  <sheetData>
    <row r="1" spans="1:5" x14ac:dyDescent="0.2">
      <c r="A1" t="s">
        <v>0</v>
      </c>
      <c r="B1" t="s">
        <v>2</v>
      </c>
      <c r="C1" t="s">
        <v>1</v>
      </c>
    </row>
    <row r="2" spans="1:5" x14ac:dyDescent="0.2">
      <c r="C2" t="str">
        <f>IF(Tableau1[[#This Row],[Num_Compte]]=60611,1,"")</f>
        <v/>
      </c>
    </row>
    <row r="3" spans="1:5" x14ac:dyDescent="0.2">
      <c r="C3" t="str">
        <f>IF(Tableau1[[#This Row],[Num_Compte]]=60611,1,"")</f>
        <v/>
      </c>
    </row>
    <row r="4" spans="1:5" x14ac:dyDescent="0.2">
      <c r="C4" t="str">
        <f>IF(Tableau1[[#This Row],[Num_Compte]]=60611,1,"")</f>
        <v/>
      </c>
    </row>
    <row r="5" spans="1:5" x14ac:dyDescent="0.2">
      <c r="A5">
        <v>60611</v>
      </c>
      <c r="C5">
        <f>IF(Tableau1[[#This Row],[Num_Compte]]=60611,1,"")</f>
        <v>1</v>
      </c>
      <c r="E5" s="1" t="str">
        <f ca="1">_xlfn.FORMULATEXT(C5)</f>
        <v>=SI([@[Num_Compte]]=60611;1;"")</v>
      </c>
    </row>
    <row r="6" spans="1:5" x14ac:dyDescent="0.2">
      <c r="C6" t="str">
        <f>IF(Tableau1[[#This Row],[Num_Compte]]=60611,1,"")</f>
        <v/>
      </c>
    </row>
    <row r="7" spans="1:5" x14ac:dyDescent="0.2">
      <c r="C7" t="str">
        <f>IF(Tableau1[[#This Row],[Num_Compte]]=60611,1,"")</f>
        <v/>
      </c>
    </row>
    <row r="8" spans="1:5" x14ac:dyDescent="0.2">
      <c r="C8" t="str">
        <f>IF(Tableau1[[#This Row],[Num_Compte]]=60611,1,"")</f>
        <v/>
      </c>
    </row>
    <row r="9" spans="1:5" x14ac:dyDescent="0.2">
      <c r="C9" t="str">
        <f>IF(Tableau1[[#This Row],[Num_Compte]]=60611,1,"")</f>
        <v/>
      </c>
    </row>
    <row r="10" spans="1:5" x14ac:dyDescent="0.2">
      <c r="C10" t="str">
        <f>IF(Tableau1[[#This Row],[Num_Compte]]=60611,1,"")</f>
        <v/>
      </c>
    </row>
    <row r="11" spans="1:5" x14ac:dyDescent="0.2">
      <c r="C11" t="str">
        <f>IF(Tableau1[[#This Row],[Num_Compte]]=60611,1,"")</f>
        <v/>
      </c>
    </row>
    <row r="12" spans="1:5" x14ac:dyDescent="0.2">
      <c r="A12">
        <v>60611</v>
      </c>
      <c r="C12">
        <f>IF(Tableau1[[#This Row],[Num_Compte]]=60611,1,"")</f>
        <v>1</v>
      </c>
    </row>
    <row r="13" spans="1:5" x14ac:dyDescent="0.2">
      <c r="C13" t="str">
        <f>IF(Tableau1[[#This Row],[Num_Compte]]=60611,1,"")</f>
        <v/>
      </c>
    </row>
    <row r="14" spans="1:5" x14ac:dyDescent="0.2">
      <c r="C14" t="str">
        <f>IF(Tableau1[[#This Row],[Num_Compte]]=60611,1,"")</f>
        <v/>
      </c>
    </row>
    <row r="15" spans="1:5" x14ac:dyDescent="0.2">
      <c r="C15" t="str">
        <f>IF(Tableau1[[#This Row],[Num_Compte]]=60611,1,"")</f>
        <v/>
      </c>
    </row>
    <row r="16" spans="1:5" x14ac:dyDescent="0.2">
      <c r="C16" t="str">
        <f>IF(Tableau1[[#This Row],[Num_Compte]]=60611,1,"")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2020-10-21T06:31:28Z</dcterms:created>
  <dcterms:modified xsi:type="dcterms:W3CDTF">2020-10-21T06:35:23Z</dcterms:modified>
</cp:coreProperties>
</file>