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4D121C-5CF6-4590-A663-2AF3B1730D98}" xr6:coauthVersionLast="45" xr6:coauthVersionMax="45" xr10:uidLastSave="{00000000-0000-0000-0000-000000000000}"/>
  <bookViews>
    <workbookView xWindow="-120" yWindow="-120" windowWidth="24240" windowHeight="13740" xr2:uid="{94FAC8FF-4FC2-463D-837C-8BC3617AF9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<sst xmlns="http://schemas.openxmlformats.org/spreadsheetml/2006/main" count="1" uniqueCount="1">
  <si>
    <t>[Bleu]"Montant Annuel Appels + Régularisations "+ 0,00 €"/An" ;[Rouge]"Montant Annuel Appels + Régularisations" - 0,00 €"/An";[Rouge] 0,00 €"/An"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</si>
</sst>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Blue]&quot;Montant Annuel Appels + Régularisations &quot;\+\ 0.00\ &quot;€&quot;&quot;/An&quot;\ ;[Red]&quot;Montant Annuel Appels + Régularisations&quot;\ \-\ 0.00\ &quot;€&quot;&quot;/An&quot;;[Red]\ 0.00\ &quot;€&quot;&quot;/An&quot;"/>
  </numFmts>
  <fonts count="1" x14ac:knownFonts="1">
    <font>
      <sz val="10"/>
      <color theme="1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98B3-EFE2-4BE0-A01A-7E176A9E44F9}">
  <dimension ref="B2:C6"/>
  <sheetViews>
    <sheetView showGridLines="0" tabSelected="1" workbookViewId="0">
      <selection activeCell="C9" sqref="C9"/>
    </sheetView>
  </sheetViews>
  <sheetFormatPr baseColWidth="10" defaultColWidth="9.140625" defaultRowHeight="12.75" x14ac:dyDescent="0.2"/>
  <cols>
    <col min="3" max="3" width="53.7109375" customWidth="1"/>
  </cols>
  <sheetData>
    <row r="2" spans="2:3" x14ac:dyDescent="0.2">
      <c r="B2">
        <v>-123.45</v>
      </c>
      <c r="C2" s="2">
        <f>B2</f>
        <v>-123.45</v>
      </c>
    </row>
    <row r="3" spans="2:3" x14ac:dyDescent="0.2">
      <c r="B3">
        <v>678.9</v>
      </c>
      <c r="C3" s="2">
        <f>B3</f>
        <v>678.9</v>
      </c>
    </row>
    <row r="4" spans="2:3" x14ac:dyDescent="0.2">
      <c r="B4">
        <v>0</v>
      </c>
      <c r="C4" s="2">
        <f>B4</f>
        <v>0</v>
      </c>
    </row>
    <row r="6" spans="2:3" x14ac:dyDescent="0.2">
      <c r="C6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2020-07-20T07:47:23Z</dcterms:created>
  <dcterms:modified xsi:type="dcterms:W3CDTF">2020-07-20T08:02:44Z</dcterms:modified>
</cp:coreProperties>
</file>