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1" i="1"/>
  <c r="B2" i="1"/>
  <c r="B3" i="1"/>
  <c r="B1" i="1"/>
</calcChain>
</file>

<file path=xl/sharedStrings.xml><?xml version="1.0" encoding="utf-8"?>
<sst xmlns="http://schemas.openxmlformats.org/spreadsheetml/2006/main" count="5" uniqueCount="5">
  <si>
    <t>B1 : =GAUCHE(A1;TROUVE(".";A1)-1)</t>
  </si>
  <si>
    <t>A.1</t>
  </si>
  <si>
    <t>AB.12</t>
  </si>
  <si>
    <t>ABC.123</t>
  </si>
  <si>
    <t>C1 : =CNUM(DROITE(A1;NBCAR(A1)-TROUVE(".";A1)))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</si>
</sst>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quotePrefix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showGridLines="0" tabSelected="1" workbookViewId="0">
      <selection activeCell="H10" sqref="H10"/>
    </sheetView>
  </sheetViews>
  <sheetFormatPr baseColWidth="10" defaultRowHeight="15" x14ac:dyDescent="0.25"/>
  <sheetData>
    <row r="1" spans="1:5" x14ac:dyDescent="0.25">
      <c r="A1" t="s">
        <v>1</v>
      </c>
      <c r="B1" t="str">
        <f>LEFT(A1,FIND(".",A1)-1)</f>
        <v>A</v>
      </c>
      <c r="C1">
        <f>VALUE(RIGHT(A1,LEN(A1)-FIND(".",A1)))</f>
        <v>1</v>
      </c>
      <c r="E1" s="1" t="s">
        <v>0</v>
      </c>
    </row>
    <row r="2" spans="1:5" x14ac:dyDescent="0.25">
      <c r="A2" t="s">
        <v>2</v>
      </c>
      <c r="B2" t="str">
        <f t="shared" ref="B2:B3" si="0">LEFT(A2,FIND(".",A2)-1)</f>
        <v>AB</v>
      </c>
      <c r="C2">
        <f t="shared" ref="C2:C3" si="1">VALUE(RIGHT(A2,LEN(A2)-FIND(".",A2)))</f>
        <v>12</v>
      </c>
      <c r="E2" s="1" t="s">
        <v>4</v>
      </c>
    </row>
    <row r="3" spans="1:5" x14ac:dyDescent="0.25">
      <c r="A3" t="s">
        <v>3</v>
      </c>
      <c r="B3" t="str">
        <f t="shared" si="0"/>
        <v>ABC</v>
      </c>
      <c r="C3">
        <f t="shared" si="1"/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2016-06-06T07:21:10Z</dcterms:created>
  <dcterms:modified xsi:type="dcterms:W3CDTF">2016-06-06T07:27:34Z</dcterms:modified>
</cp:coreProperties>
</file>