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4355" windowHeight="8505"/>
  </bookViews>
  <sheets>
    <sheet name="Sheet1" sheetId="1" r:id="rId1"/>
  </sheets>
  <calcPr calcId="145621"/>
</workbook>
</file>

<file path=xl/sharedStrings.xml><?xml version="1.0" encoding="utf-8"?>
<sst xmlns="http://schemas.openxmlformats.org/spreadsheetml/2006/main" count="9" uniqueCount="6">
  <si>
    <t>EUROPE</t>
  </si>
  <si>
    <t>Bleu</t>
  </si>
  <si>
    <t>Rouge</t>
  </si>
  <si>
    <t>USA</t>
  </si>
  <si>
    <t>ASIE</t>
  </si>
  <si>
    <t>Zones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</si>
</sst>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1" fillId="0" borderId="0" xfId="0" applyFon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0"/>
      <c:rotY val="4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Sheet1!$C$1</c:f>
              <c:strCache>
                <c:ptCount val="1"/>
                <c:pt idx="0">
                  <c:v>2001</c:v>
                </c:pt>
              </c:strCache>
            </c:strRef>
          </c:tx>
          <c:invertIfNegative val="0"/>
          <c:cat>
            <c:multiLvlStrRef>
              <c:f>Sheet1!$A$2:$B$7</c:f>
              <c:multiLvlStrCache>
                <c:ptCount val="6"/>
                <c:lvl>
                  <c:pt idx="0">
                    <c:v>EUROPE</c:v>
                  </c:pt>
                  <c:pt idx="1">
                    <c:v>USA</c:v>
                  </c:pt>
                  <c:pt idx="2">
                    <c:v>ASIE</c:v>
                  </c:pt>
                  <c:pt idx="3">
                    <c:v>EUROPE</c:v>
                  </c:pt>
                  <c:pt idx="4">
                    <c:v>USA</c:v>
                  </c:pt>
                  <c:pt idx="5">
                    <c:v>ASIE</c:v>
                  </c:pt>
                </c:lvl>
                <c:lvl>
                  <c:pt idx="0">
                    <c:v>Bleu</c:v>
                  </c:pt>
                  <c:pt idx="3">
                    <c:v>Rouge</c:v>
                  </c:pt>
                </c:lvl>
              </c:multiLvlStrCache>
            </c:multiLvlStrRef>
          </c:cat>
          <c:val>
            <c:numRef>
              <c:f>Sheet1!$C$2:$C$7</c:f>
              <c:numCache>
                <c:formatCode>#,##0</c:formatCode>
                <c:ptCount val="6"/>
                <c:pt idx="0">
                  <c:v>4.6399999338560001</c:v>
                </c:pt>
                <c:pt idx="1">
                  <c:v>32.251650853798097</c:v>
                </c:pt>
                <c:pt idx="2">
                  <c:v>725.80314113436862</c:v>
                </c:pt>
                <c:pt idx="3">
                  <c:v>132.45371055825018</c:v>
                </c:pt>
                <c:pt idx="4">
                  <c:v>164.85235417150221</c:v>
                </c:pt>
                <c:pt idx="5">
                  <c:v>134.3828761408563</c:v>
                </c:pt>
              </c:numCache>
            </c:numRef>
          </c:val>
        </c:ser>
        <c:ser>
          <c:idx val="1"/>
          <c:order val="1"/>
          <c:tx>
            <c:strRef>
              <c:f>Sheet1!$D$1</c:f>
              <c:strCache>
                <c:ptCount val="1"/>
                <c:pt idx="0">
                  <c:v>2002</c:v>
                </c:pt>
              </c:strCache>
            </c:strRef>
          </c:tx>
          <c:invertIfNegative val="0"/>
          <c:cat>
            <c:multiLvlStrRef>
              <c:f>Sheet1!$A$2:$B$7</c:f>
              <c:multiLvlStrCache>
                <c:ptCount val="6"/>
                <c:lvl>
                  <c:pt idx="0">
                    <c:v>EUROPE</c:v>
                  </c:pt>
                  <c:pt idx="1">
                    <c:v>USA</c:v>
                  </c:pt>
                  <c:pt idx="2">
                    <c:v>ASIE</c:v>
                  </c:pt>
                  <c:pt idx="3">
                    <c:v>EUROPE</c:v>
                  </c:pt>
                  <c:pt idx="4">
                    <c:v>USA</c:v>
                  </c:pt>
                  <c:pt idx="5">
                    <c:v>ASIE</c:v>
                  </c:pt>
                </c:lvl>
                <c:lvl>
                  <c:pt idx="0">
                    <c:v>Bleu</c:v>
                  </c:pt>
                  <c:pt idx="3">
                    <c:v>Rouge</c:v>
                  </c:pt>
                </c:lvl>
              </c:multiLvlStrCache>
            </c:multiLvlStrRef>
          </c:cat>
          <c:val>
            <c:numRef>
              <c:f>Sheet1!$D$2:$D$7</c:f>
              <c:numCache>
                <c:formatCode>#,##0</c:formatCode>
                <c:ptCount val="6"/>
                <c:pt idx="0">
                  <c:v>2.5357751923906537</c:v>
                </c:pt>
                <c:pt idx="1">
                  <c:v>23.815830483875697</c:v>
                </c:pt>
                <c:pt idx="2">
                  <c:v>788.21677702197451</c:v>
                </c:pt>
                <c:pt idx="3">
                  <c:v>149.42185578857664</c:v>
                </c:pt>
                <c:pt idx="4">
                  <c:v>169.49671100543495</c:v>
                </c:pt>
                <c:pt idx="5">
                  <c:v>96.4088533835249</c:v>
                </c:pt>
              </c:numCache>
            </c:numRef>
          </c:val>
        </c:ser>
        <c:ser>
          <c:idx val="2"/>
          <c:order val="2"/>
          <c:tx>
            <c:strRef>
              <c:f>Sheet1!$E$1</c:f>
              <c:strCache>
                <c:ptCount val="1"/>
                <c:pt idx="0">
                  <c:v>2003</c:v>
                </c:pt>
              </c:strCache>
            </c:strRef>
          </c:tx>
          <c:invertIfNegative val="0"/>
          <c:cat>
            <c:multiLvlStrRef>
              <c:f>Sheet1!$A$2:$B$7</c:f>
              <c:multiLvlStrCache>
                <c:ptCount val="6"/>
                <c:lvl>
                  <c:pt idx="0">
                    <c:v>EUROPE</c:v>
                  </c:pt>
                  <c:pt idx="1">
                    <c:v>USA</c:v>
                  </c:pt>
                  <c:pt idx="2">
                    <c:v>ASIE</c:v>
                  </c:pt>
                  <c:pt idx="3">
                    <c:v>EUROPE</c:v>
                  </c:pt>
                  <c:pt idx="4">
                    <c:v>USA</c:v>
                  </c:pt>
                  <c:pt idx="5">
                    <c:v>ASIE</c:v>
                  </c:pt>
                </c:lvl>
                <c:lvl>
                  <c:pt idx="0">
                    <c:v>Bleu</c:v>
                  </c:pt>
                  <c:pt idx="3">
                    <c:v>Rouge</c:v>
                  </c:pt>
                </c:lvl>
              </c:multiLvlStrCache>
            </c:multiLvlStrRef>
          </c:cat>
          <c:val>
            <c:numRef>
              <c:f>Sheet1!$E$2:$E$7</c:f>
              <c:numCache>
                <c:formatCode>#,##0</c:formatCode>
                <c:ptCount val="6"/>
                <c:pt idx="0">
                  <c:v>3.8383582187461078</c:v>
                </c:pt>
                <c:pt idx="1">
                  <c:v>39.081690161479386</c:v>
                </c:pt>
                <c:pt idx="2">
                  <c:v>724.22203391331959</c:v>
                </c:pt>
                <c:pt idx="3">
                  <c:v>185.97454574729144</c:v>
                </c:pt>
                <c:pt idx="4">
                  <c:v>188.71681654184894</c:v>
                </c:pt>
                <c:pt idx="5">
                  <c:v>173.44577882048469</c:v>
                </c:pt>
              </c:numCache>
            </c:numRef>
          </c:val>
        </c:ser>
        <c:ser>
          <c:idx val="3"/>
          <c:order val="3"/>
          <c:tx>
            <c:strRef>
              <c:f>Sheet1!$F$1</c:f>
              <c:strCache>
                <c:ptCount val="1"/>
                <c:pt idx="0">
                  <c:v>2004</c:v>
                </c:pt>
              </c:strCache>
            </c:strRef>
          </c:tx>
          <c:invertIfNegative val="0"/>
          <c:cat>
            <c:multiLvlStrRef>
              <c:f>Sheet1!$A$2:$B$7</c:f>
              <c:multiLvlStrCache>
                <c:ptCount val="6"/>
                <c:lvl>
                  <c:pt idx="0">
                    <c:v>EUROPE</c:v>
                  </c:pt>
                  <c:pt idx="1">
                    <c:v>USA</c:v>
                  </c:pt>
                  <c:pt idx="2">
                    <c:v>ASIE</c:v>
                  </c:pt>
                  <c:pt idx="3">
                    <c:v>EUROPE</c:v>
                  </c:pt>
                  <c:pt idx="4">
                    <c:v>USA</c:v>
                  </c:pt>
                  <c:pt idx="5">
                    <c:v>ASIE</c:v>
                  </c:pt>
                </c:lvl>
                <c:lvl>
                  <c:pt idx="0">
                    <c:v>Bleu</c:v>
                  </c:pt>
                  <c:pt idx="3">
                    <c:v>Rouge</c:v>
                  </c:pt>
                </c:lvl>
              </c:multiLvlStrCache>
            </c:multiLvlStrRef>
          </c:cat>
          <c:val>
            <c:numRef>
              <c:f>Sheet1!$F$2:$F$7</c:f>
              <c:numCache>
                <c:formatCode>#,##0</c:formatCode>
                <c:ptCount val="6"/>
                <c:pt idx="0">
                  <c:v>3.1615008156606845</c:v>
                </c:pt>
                <c:pt idx="1">
                  <c:v>52.544861337683528</c:v>
                </c:pt>
                <c:pt idx="2">
                  <c:v>850.36360146340598</c:v>
                </c:pt>
                <c:pt idx="3">
                  <c:v>201.17776756649079</c:v>
                </c:pt>
                <c:pt idx="4">
                  <c:v>181.30281208397065</c:v>
                </c:pt>
                <c:pt idx="5">
                  <c:v>124.16056071346074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6176896"/>
        <c:axId val="80266752"/>
        <c:axId val="194746112"/>
      </c:bar3DChart>
      <c:catAx>
        <c:axId val="661768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0266752"/>
        <c:crosses val="autoZero"/>
        <c:auto val="1"/>
        <c:lblAlgn val="ctr"/>
        <c:lblOffset val="100"/>
        <c:noMultiLvlLbl val="0"/>
      </c:catAx>
      <c:valAx>
        <c:axId val="8026675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66176896"/>
        <c:crosses val="autoZero"/>
        <c:crossBetween val="between"/>
      </c:valAx>
      <c:serAx>
        <c:axId val="194746112"/>
        <c:scaling>
          <c:orientation val="minMax"/>
        </c:scaling>
        <c:delete val="0"/>
        <c:axPos val="b"/>
        <c:majorTickMark val="out"/>
        <c:minorTickMark val="none"/>
        <c:tickLblPos val="nextTo"/>
        <c:crossAx val="80266752"/>
      </c:ser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0"/>
      <c:rotY val="40"/>
      <c:rAngAx val="1"/>
    </c:view3D>
    <c:floor>
      <c:thickness val="0"/>
    </c:floor>
    <c:sideWall>
      <c:thickness val="0"/>
    </c:sideWall>
    <c:backWall>
      <c:thickness val="0"/>
    </c:backWall>
    <c:plotArea>
      <c:layout/>
      <c:area3DChart>
        <c:grouping val="standard"/>
        <c:varyColors val="0"/>
        <c:ser>
          <c:idx val="0"/>
          <c:order val="0"/>
          <c:tx>
            <c:strRef>
              <c:f>Sheet1!$C$1</c:f>
              <c:strCache>
                <c:ptCount val="1"/>
                <c:pt idx="0">
                  <c:v>2001</c:v>
                </c:pt>
              </c:strCache>
            </c:strRef>
          </c:tx>
          <c:cat>
            <c:multiLvlStrRef>
              <c:f>Sheet1!$A$2:$B$7</c:f>
              <c:multiLvlStrCache>
                <c:ptCount val="6"/>
                <c:lvl>
                  <c:pt idx="0">
                    <c:v>EUROPE</c:v>
                  </c:pt>
                  <c:pt idx="1">
                    <c:v>USA</c:v>
                  </c:pt>
                  <c:pt idx="2">
                    <c:v>ASIE</c:v>
                  </c:pt>
                  <c:pt idx="3">
                    <c:v>EUROPE</c:v>
                  </c:pt>
                  <c:pt idx="4">
                    <c:v>USA</c:v>
                  </c:pt>
                  <c:pt idx="5">
                    <c:v>ASIE</c:v>
                  </c:pt>
                </c:lvl>
                <c:lvl>
                  <c:pt idx="0">
                    <c:v>Bleu</c:v>
                  </c:pt>
                  <c:pt idx="3">
                    <c:v>Rouge</c:v>
                  </c:pt>
                </c:lvl>
              </c:multiLvlStrCache>
            </c:multiLvlStrRef>
          </c:cat>
          <c:val>
            <c:numRef>
              <c:f>Sheet1!$C$2:$C$7</c:f>
              <c:numCache>
                <c:formatCode>#,##0</c:formatCode>
                <c:ptCount val="6"/>
                <c:pt idx="0">
                  <c:v>4.6399999338560001</c:v>
                </c:pt>
                <c:pt idx="1">
                  <c:v>32.251650853798097</c:v>
                </c:pt>
                <c:pt idx="2">
                  <c:v>725.80314113436862</c:v>
                </c:pt>
                <c:pt idx="3">
                  <c:v>132.45371055825018</c:v>
                </c:pt>
                <c:pt idx="4">
                  <c:v>164.85235417150221</c:v>
                </c:pt>
                <c:pt idx="5">
                  <c:v>134.3828761408563</c:v>
                </c:pt>
              </c:numCache>
            </c:numRef>
          </c:val>
        </c:ser>
        <c:ser>
          <c:idx val="1"/>
          <c:order val="1"/>
          <c:tx>
            <c:strRef>
              <c:f>Sheet1!$D$1</c:f>
              <c:strCache>
                <c:ptCount val="1"/>
                <c:pt idx="0">
                  <c:v>2002</c:v>
                </c:pt>
              </c:strCache>
            </c:strRef>
          </c:tx>
          <c:cat>
            <c:multiLvlStrRef>
              <c:f>Sheet1!$A$2:$B$7</c:f>
              <c:multiLvlStrCache>
                <c:ptCount val="6"/>
                <c:lvl>
                  <c:pt idx="0">
                    <c:v>EUROPE</c:v>
                  </c:pt>
                  <c:pt idx="1">
                    <c:v>USA</c:v>
                  </c:pt>
                  <c:pt idx="2">
                    <c:v>ASIE</c:v>
                  </c:pt>
                  <c:pt idx="3">
                    <c:v>EUROPE</c:v>
                  </c:pt>
                  <c:pt idx="4">
                    <c:v>USA</c:v>
                  </c:pt>
                  <c:pt idx="5">
                    <c:v>ASIE</c:v>
                  </c:pt>
                </c:lvl>
                <c:lvl>
                  <c:pt idx="0">
                    <c:v>Bleu</c:v>
                  </c:pt>
                  <c:pt idx="3">
                    <c:v>Rouge</c:v>
                  </c:pt>
                </c:lvl>
              </c:multiLvlStrCache>
            </c:multiLvlStrRef>
          </c:cat>
          <c:val>
            <c:numRef>
              <c:f>Sheet1!$D$2:$D$7</c:f>
              <c:numCache>
                <c:formatCode>#,##0</c:formatCode>
                <c:ptCount val="6"/>
                <c:pt idx="0">
                  <c:v>2.5357751923906537</c:v>
                </c:pt>
                <c:pt idx="1">
                  <c:v>23.815830483875697</c:v>
                </c:pt>
                <c:pt idx="2">
                  <c:v>788.21677702197451</c:v>
                </c:pt>
                <c:pt idx="3">
                  <c:v>149.42185578857664</c:v>
                </c:pt>
                <c:pt idx="4">
                  <c:v>169.49671100543495</c:v>
                </c:pt>
                <c:pt idx="5">
                  <c:v>96.4088533835249</c:v>
                </c:pt>
              </c:numCache>
            </c:numRef>
          </c:val>
        </c:ser>
        <c:ser>
          <c:idx val="2"/>
          <c:order val="2"/>
          <c:tx>
            <c:strRef>
              <c:f>Sheet1!$E$1</c:f>
              <c:strCache>
                <c:ptCount val="1"/>
                <c:pt idx="0">
                  <c:v>2003</c:v>
                </c:pt>
              </c:strCache>
            </c:strRef>
          </c:tx>
          <c:cat>
            <c:multiLvlStrRef>
              <c:f>Sheet1!$A$2:$B$7</c:f>
              <c:multiLvlStrCache>
                <c:ptCount val="6"/>
                <c:lvl>
                  <c:pt idx="0">
                    <c:v>EUROPE</c:v>
                  </c:pt>
                  <c:pt idx="1">
                    <c:v>USA</c:v>
                  </c:pt>
                  <c:pt idx="2">
                    <c:v>ASIE</c:v>
                  </c:pt>
                  <c:pt idx="3">
                    <c:v>EUROPE</c:v>
                  </c:pt>
                  <c:pt idx="4">
                    <c:v>USA</c:v>
                  </c:pt>
                  <c:pt idx="5">
                    <c:v>ASIE</c:v>
                  </c:pt>
                </c:lvl>
                <c:lvl>
                  <c:pt idx="0">
                    <c:v>Bleu</c:v>
                  </c:pt>
                  <c:pt idx="3">
                    <c:v>Rouge</c:v>
                  </c:pt>
                </c:lvl>
              </c:multiLvlStrCache>
            </c:multiLvlStrRef>
          </c:cat>
          <c:val>
            <c:numRef>
              <c:f>Sheet1!$E$2:$E$7</c:f>
              <c:numCache>
                <c:formatCode>#,##0</c:formatCode>
                <c:ptCount val="6"/>
                <c:pt idx="0">
                  <c:v>3.8383582187461078</c:v>
                </c:pt>
                <c:pt idx="1">
                  <c:v>39.081690161479386</c:v>
                </c:pt>
                <c:pt idx="2">
                  <c:v>724.22203391331959</c:v>
                </c:pt>
                <c:pt idx="3">
                  <c:v>185.97454574729144</c:v>
                </c:pt>
                <c:pt idx="4">
                  <c:v>188.71681654184894</c:v>
                </c:pt>
                <c:pt idx="5">
                  <c:v>173.44577882048469</c:v>
                </c:pt>
              </c:numCache>
            </c:numRef>
          </c:val>
        </c:ser>
        <c:ser>
          <c:idx val="3"/>
          <c:order val="3"/>
          <c:tx>
            <c:strRef>
              <c:f>Sheet1!$F$1</c:f>
              <c:strCache>
                <c:ptCount val="1"/>
                <c:pt idx="0">
                  <c:v>2004</c:v>
                </c:pt>
              </c:strCache>
            </c:strRef>
          </c:tx>
          <c:cat>
            <c:multiLvlStrRef>
              <c:f>Sheet1!$A$2:$B$7</c:f>
              <c:multiLvlStrCache>
                <c:ptCount val="6"/>
                <c:lvl>
                  <c:pt idx="0">
                    <c:v>EUROPE</c:v>
                  </c:pt>
                  <c:pt idx="1">
                    <c:v>USA</c:v>
                  </c:pt>
                  <c:pt idx="2">
                    <c:v>ASIE</c:v>
                  </c:pt>
                  <c:pt idx="3">
                    <c:v>EUROPE</c:v>
                  </c:pt>
                  <c:pt idx="4">
                    <c:v>USA</c:v>
                  </c:pt>
                  <c:pt idx="5">
                    <c:v>ASIE</c:v>
                  </c:pt>
                </c:lvl>
                <c:lvl>
                  <c:pt idx="0">
                    <c:v>Bleu</c:v>
                  </c:pt>
                  <c:pt idx="3">
                    <c:v>Rouge</c:v>
                  </c:pt>
                </c:lvl>
              </c:multiLvlStrCache>
            </c:multiLvlStrRef>
          </c:cat>
          <c:val>
            <c:numRef>
              <c:f>Sheet1!$F$2:$F$7</c:f>
              <c:numCache>
                <c:formatCode>#,##0</c:formatCode>
                <c:ptCount val="6"/>
                <c:pt idx="0">
                  <c:v>3.1615008156606845</c:v>
                </c:pt>
                <c:pt idx="1">
                  <c:v>52.544861337683528</c:v>
                </c:pt>
                <c:pt idx="2">
                  <c:v>850.36360146340598</c:v>
                </c:pt>
                <c:pt idx="3">
                  <c:v>201.17776756649079</c:v>
                </c:pt>
                <c:pt idx="4">
                  <c:v>181.30281208397065</c:v>
                </c:pt>
                <c:pt idx="5">
                  <c:v>124.16056071346074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3093760"/>
        <c:axId val="103095296"/>
        <c:axId val="101761024"/>
      </c:area3DChart>
      <c:catAx>
        <c:axId val="1030937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3095296"/>
        <c:crosses val="autoZero"/>
        <c:auto val="1"/>
        <c:lblAlgn val="ctr"/>
        <c:lblOffset val="100"/>
        <c:noMultiLvlLbl val="0"/>
      </c:catAx>
      <c:valAx>
        <c:axId val="103095296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03093760"/>
        <c:crosses val="autoZero"/>
        <c:crossBetween val="midCat"/>
      </c:valAx>
      <c:serAx>
        <c:axId val="101761024"/>
        <c:scaling>
          <c:orientation val="minMax"/>
        </c:scaling>
        <c:delete val="0"/>
        <c:axPos val="b"/>
        <c:majorTickMark val="out"/>
        <c:minorTickMark val="none"/>
        <c:tickLblPos val="nextTo"/>
        <c:crossAx val="103095296"/>
        <c:crosses val="autoZero"/>
      </c:ser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466725</xdr:colOff>
      <xdr:row>0</xdr:row>
      <xdr:rowOff>161925</xdr:rowOff>
    </xdr:from>
    <xdr:to>
      <xdr:col>16</xdr:col>
      <xdr:colOff>523875</xdr:colOff>
      <xdr:row>17</xdr:row>
      <xdr:rowOff>38101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11</xdr:row>
      <xdr:rowOff>0</xdr:rowOff>
    </xdr:from>
    <xdr:to>
      <xdr:col>7</xdr:col>
      <xdr:colOff>361950</xdr:colOff>
      <xdr:row>27</xdr:row>
      <xdr:rowOff>66676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A12" sqref="A12"/>
    </sheetView>
  </sheetViews>
  <sheetFormatPr baseColWidth="10" defaultColWidth="9.140625" defaultRowHeight="15" x14ac:dyDescent="0.25"/>
  <cols>
    <col min="1" max="1" width="12" bestFit="1" customWidth="1"/>
    <col min="2" max="2" width="8" bestFit="1" customWidth="1"/>
    <col min="3" max="6" width="9.85546875" bestFit="1" customWidth="1"/>
  </cols>
  <sheetData>
    <row r="1" spans="1:6" x14ac:dyDescent="0.25">
      <c r="A1" s="1"/>
      <c r="B1" s="1" t="s">
        <v>5</v>
      </c>
      <c r="C1" s="1">
        <v>2001</v>
      </c>
      <c r="D1" s="1">
        <v>2002</v>
      </c>
      <c r="E1" s="1">
        <v>2003</v>
      </c>
      <c r="F1" s="1">
        <v>2004</v>
      </c>
    </row>
    <row r="2" spans="1:6" x14ac:dyDescent="0.25">
      <c r="A2" s="2" t="s">
        <v>1</v>
      </c>
      <c r="B2" t="s">
        <v>0</v>
      </c>
      <c r="C2" s="3">
        <v>4.6399999338560001</v>
      </c>
      <c r="D2" s="3">
        <v>2.5357751923906537</v>
      </c>
      <c r="E2" s="3">
        <v>3.8383582187461078</v>
      </c>
      <c r="F2" s="3">
        <v>3.1615008156606845</v>
      </c>
    </row>
    <row r="3" spans="1:6" x14ac:dyDescent="0.25">
      <c r="A3" s="2"/>
      <c r="B3" t="s">
        <v>3</v>
      </c>
      <c r="C3" s="3">
        <v>32.251650853798097</v>
      </c>
      <c r="D3" s="3">
        <v>23.815830483875697</v>
      </c>
      <c r="E3" s="3">
        <v>39.081690161479386</v>
      </c>
      <c r="F3" s="3">
        <v>52.544861337683528</v>
      </c>
    </row>
    <row r="4" spans="1:6" x14ac:dyDescent="0.25">
      <c r="A4" s="2"/>
      <c r="B4" t="s">
        <v>4</v>
      </c>
      <c r="C4" s="3">
        <v>725.80314113436862</v>
      </c>
      <c r="D4" s="3">
        <v>788.21677702197451</v>
      </c>
      <c r="E4" s="3">
        <v>724.22203391331959</v>
      </c>
      <c r="F4" s="3">
        <v>850.36360146340598</v>
      </c>
    </row>
    <row r="5" spans="1:6" x14ac:dyDescent="0.25">
      <c r="A5" s="2" t="s">
        <v>2</v>
      </c>
      <c r="B5" t="s">
        <v>0</v>
      </c>
      <c r="C5" s="3">
        <v>132.45371055825018</v>
      </c>
      <c r="D5" s="3">
        <v>149.42185578857664</v>
      </c>
      <c r="E5" s="3">
        <v>185.97454574729144</v>
      </c>
      <c r="F5" s="3">
        <v>201.17776756649079</v>
      </c>
    </row>
    <row r="6" spans="1:6" x14ac:dyDescent="0.25">
      <c r="A6" s="2"/>
      <c r="B6" t="s">
        <v>3</v>
      </c>
      <c r="C6" s="3">
        <v>164.85235417150221</v>
      </c>
      <c r="D6" s="3">
        <v>169.49671100543495</v>
      </c>
      <c r="E6" s="3">
        <v>188.71681654184894</v>
      </c>
      <c r="F6" s="3">
        <v>181.30281208397065</v>
      </c>
    </row>
    <row r="7" spans="1:6" x14ac:dyDescent="0.25">
      <c r="A7" s="2"/>
      <c r="B7" t="s">
        <v>4</v>
      </c>
      <c r="C7" s="3">
        <v>134.3828761408563</v>
      </c>
      <c r="D7" s="3">
        <v>96.4088533835249</v>
      </c>
      <c r="E7" s="3">
        <v>173.44577882048469</v>
      </c>
      <c r="F7" s="3">
        <v>124.16056071346074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Gemalto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mjoly</dc:creator>
  <cp:lastModifiedBy>Jean-Eric Pelouas</cp:lastModifiedBy>
  <dcterms:created xsi:type="dcterms:W3CDTF">2012-09-07T11:53:35Z</dcterms:created>
  <dcterms:modified xsi:type="dcterms:W3CDTF">2012-09-23T21:21:57Z</dcterms:modified>
</cp:coreProperties>
</file>