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queryTables/queryTable2.xml" ContentType="application/vnd.openxmlformats-officedocument.spreadsheetml.query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enja\Downloads\"/>
    </mc:Choice>
  </mc:AlternateContent>
  <bookViews>
    <workbookView xWindow="0" yWindow="0" windowWidth="20490" windowHeight="7950" activeTab="6"/>
  </bookViews>
  <sheets>
    <sheet name="SRC" sheetId="1" r:id="rId1"/>
    <sheet name="DST" sheetId="2" r:id="rId2"/>
    <sheet name="Fusion SRC-DST" sheetId="7" r:id="rId3"/>
    <sheet name="Communs SRC-DST" sheetId="8" r:id="rId4"/>
    <sheet name="SRC vs DST" sheetId="9" r:id="rId5"/>
    <sheet name="DST vs SRC" sheetId="10" r:id="rId6"/>
    <sheet name="Feuil1" sheetId="11" r:id="rId7"/>
  </sheets>
  <functionGroups builtInGroupCount="18"/>
  <definedNames>
    <definedName name="_xlnm._FilterDatabase" localSheetId="1" hidden="1">DST!$A$1:$E$1551</definedName>
    <definedName name="_xlnm._FilterDatabase" localSheetId="0" hidden="1">SRC!$A$1:$E$1653</definedName>
    <definedName name="TRIDENP" localSheetId="1">DST!$A$2:$E$1551</definedName>
    <definedName name="TRIDENP" localSheetId="0">SRC!$A$2:$E$1653</definedName>
  </definedNames>
  <calcPr calcId="152511"/>
  <pivotCaches>
    <pivotCache cacheId="5" r:id="rId8"/>
  </pivotCaches>
</workbook>
</file>

<file path=xl/connections.xml><?xml version="1.0" encoding="utf-8"?>
<connections xmlns="http://schemas.openxmlformats.org/spreadsheetml/2006/main">
  <connection id="1" name="TRIDENP_N0581" type="6" refreshedVersion="4" background="1" saveData="1">
    <textPr prompt="0" sourceFile="C:\PRIVE\TRIDENP_N0581.txt" delimited="0" decimal="," thousands=" ">
      <textFields count="22">
        <textField/>
        <textField position="7"/>
        <textField position="13"/>
        <textField position="23"/>
        <textField position="33"/>
        <textField position="34"/>
        <textField position="35"/>
        <textField position="65"/>
        <textField position="67"/>
        <textField position="70"/>
        <textField position="73"/>
        <textField position="85"/>
        <textField position="94"/>
        <textField position="102"/>
        <textField position="111"/>
        <textField position="112"/>
        <textField position="113"/>
        <textField position="114"/>
        <textField position="115"/>
        <textField position="116"/>
        <textField position="117"/>
        <textField position="119"/>
      </textFields>
    </textPr>
  </connection>
  <connection id="2" name="TRIDENP_N1061" type="6" refreshedVersion="4" background="1" saveData="1">
    <textPr prompt="0" sourceFile="C:\PRIVE\TRIDENP_N1061.txt" delimited="0" decimal="," thousands=" ">
      <textFields count="22">
        <textField/>
        <textField position="7"/>
        <textField position="13"/>
        <textField position="23"/>
        <textField position="33"/>
        <textField position="34"/>
        <textField position="35"/>
        <textField position="65"/>
        <textField position="67"/>
        <textField position="70"/>
        <textField position="73"/>
        <textField position="85"/>
        <textField position="94"/>
        <textField position="102"/>
        <textField position="111"/>
        <textField position="112"/>
        <textField position="113"/>
        <textField position="114"/>
        <textField position="115"/>
        <textField position="116"/>
        <textField position="117"/>
        <textField position="119"/>
      </textFields>
    </textPr>
  </connection>
</connections>
</file>

<file path=xl/sharedStrings.xml><?xml version="1.0" encoding="utf-8"?>
<sst xmlns="http://schemas.openxmlformats.org/spreadsheetml/2006/main" count="22757" uniqueCount="3241">
  <si>
    <t>CM_REC_RU</t>
  </si>
  <si>
    <t>Réception des flux RU</t>
  </si>
  <si>
    <t>CM</t>
  </si>
  <si>
    <t>SSDSTRSBS</t>
  </si>
  <si>
    <t>Demarrage des sous-systèmes</t>
  </si>
  <si>
    <t>S4</t>
  </si>
  <si>
    <t>SAUVHEBDO</t>
  </si>
  <si>
    <t>sauvegarde système disque TSM</t>
  </si>
  <si>
    <t>SAUVJOURD</t>
  </si>
  <si>
    <t>Sauve Jour VTL</t>
  </si>
  <si>
    <t>SAVE_HEBDO</t>
  </si>
  <si>
    <t>Grp_01 Sauvegarde système</t>
  </si>
  <si>
    <t>SSAARRCD</t>
  </si>
  <si>
    <t>arret de Connect Direct</t>
  </si>
  <si>
    <t>SSASAVBAL</t>
  </si>
  <si>
    <t>Sauvegarde Directe</t>
  </si>
  <si>
    <t>SAVE_JOUR</t>
  </si>
  <si>
    <t>Grp_01 Sauvegarde directe</t>
  </si>
  <si>
    <t>SSDHLDJOBQ</t>
  </si>
  <si>
    <t>Hold des Jobqs sauf E/Son</t>
  </si>
  <si>
    <t>SSDATTENTE</t>
  </si>
  <si>
    <t>Attente pour Electro-Son</t>
  </si>
  <si>
    <t>SSDFINCDE</t>
  </si>
  <si>
    <t>Hold de la Jobq Electro-Son</t>
  </si>
  <si>
    <t>SSDARRSBS</t>
  </si>
  <si>
    <t>Arrêt des sous-systèmes</t>
  </si>
  <si>
    <t>SSDARQINT</t>
  </si>
  <si>
    <t>Arrêt util. actifs ds QINTER</t>
  </si>
  <si>
    <t>SAVE_TSM</t>
  </si>
  <si>
    <t>SSDVRYLIND</t>
  </si>
  <si>
    <t>Mise hors fonction ligne  1 G</t>
  </si>
  <si>
    <t>SSARCVPLA</t>
  </si>
  <si>
    <t>Reception parametrage sav</t>
  </si>
  <si>
    <t>SSDRMTTSM</t>
  </si>
  <si>
    <t>Remontée des infos vers TSM</t>
  </si>
  <si>
    <t>SAVE_TSM_H</t>
  </si>
  <si>
    <t>SSAARRMQ</t>
  </si>
  <si>
    <t>arret de mqseries</t>
  </si>
  <si>
    <t>SSACINTER</t>
  </si>
  <si>
    <t>arret écran interractif</t>
  </si>
  <si>
    <t>SSACLRPFM</t>
  </si>
  <si>
    <t>Clear des fichiers Adres</t>
  </si>
  <si>
    <t>SSACRSAVE</t>
  </si>
  <si>
    <t>Reprise sauvegarde si anomalie</t>
  </si>
  <si>
    <t>SSACRSAVEW</t>
  </si>
  <si>
    <t>Reprise sauvegarde si ano WE</t>
  </si>
  <si>
    <t>SSACSTRIN</t>
  </si>
  <si>
    <t>Ctrl si Pb avec QINTER</t>
  </si>
  <si>
    <t>SSAEPUBRM</t>
  </si>
  <si>
    <t>Epuration des historiques BRMS</t>
  </si>
  <si>
    <t>STE3CB200</t>
  </si>
  <si>
    <t>Réorg des fichiers</t>
  </si>
  <si>
    <t>SM</t>
  </si>
  <si>
    <t>STE3CB050</t>
  </si>
  <si>
    <t>Blocage GDM + Hold SERVAPP</t>
  </si>
  <si>
    <t>STE3CB060</t>
  </si>
  <si>
    <t>Epu. etats non referencés</t>
  </si>
  <si>
    <t>STE3CB070</t>
  </si>
  <si>
    <t>Epu. etats recus</t>
  </si>
  <si>
    <t>STE3CB080</t>
  </si>
  <si>
    <t>Déblocage GDM + Rls SERVAPP</t>
  </si>
  <si>
    <t>STE3CB090</t>
  </si>
  <si>
    <t>Sauvegarde de la bib FICHIER</t>
  </si>
  <si>
    <t>STE3CM040</t>
  </si>
  <si>
    <t>Création des profils magasin</t>
  </si>
  <si>
    <t>STE3CM200</t>
  </si>
  <si>
    <t>Activation indicateurs Stats</t>
  </si>
  <si>
    <t>STE3CM210</t>
  </si>
  <si>
    <t>Envoi des stats en centrale</t>
  </si>
  <si>
    <t>STE3DEM01</t>
  </si>
  <si>
    <t>Démarrage STE grp 01</t>
  </si>
  <si>
    <t>STE3RM300</t>
  </si>
  <si>
    <t>Epur Historique des etas</t>
  </si>
  <si>
    <t>ST3GRP_01</t>
  </si>
  <si>
    <t>Groupe STE_EDT n°1 Avt sauveg.</t>
  </si>
  <si>
    <t>ST3GRP_02</t>
  </si>
  <si>
    <t>Groupe STE_EDT N°2 Hebdo</t>
  </si>
  <si>
    <t>SOARRET_IN</t>
  </si>
  <si>
    <t>Arret de QINTER</t>
  </si>
  <si>
    <t>SO</t>
  </si>
  <si>
    <t>SODELAI</t>
  </si>
  <si>
    <t>Delai volontaire</t>
  </si>
  <si>
    <t>SOSTART_IN</t>
  </si>
  <si>
    <t>Départ de QINTER</t>
  </si>
  <si>
    <t>ARRSBSFOC</t>
  </si>
  <si>
    <t>Arrêt de Sysfocal</t>
  </si>
  <si>
    <t>DEMSBSFOC</t>
  </si>
  <si>
    <t>Demmarage  gestion focal</t>
  </si>
  <si>
    <t>SSACEP01</t>
  </si>
  <si>
    <t>épuration histo sysotek</t>
  </si>
  <si>
    <t>STE3CB121</t>
  </si>
  <si>
    <t>Envoi MAJ des références</t>
  </si>
  <si>
    <t>SP</t>
  </si>
  <si>
    <t>STE3CC210</t>
  </si>
  <si>
    <t>Réception stats des magasins</t>
  </si>
  <si>
    <t>STE3CC220</t>
  </si>
  <si>
    <t>Epuration des statistiques</t>
  </si>
  <si>
    <t>STE3CC300</t>
  </si>
  <si>
    <t>Epuration SAVF de reprises</t>
  </si>
  <si>
    <t>STE3GRP_01</t>
  </si>
  <si>
    <t>Groupe STE_EDT n°1 PCA</t>
  </si>
  <si>
    <t>STE3RC100</t>
  </si>
  <si>
    <t>Sup Données logiquement sup.</t>
  </si>
  <si>
    <t>STE3GRP_02</t>
  </si>
  <si>
    <t>Groupe STE_EDT N°2 epuration</t>
  </si>
  <si>
    <t>STE3GRP_03</t>
  </si>
  <si>
    <t>Groupe STE_EDT N°2 Hebdo PCA</t>
  </si>
  <si>
    <t>STRCTLHOST</t>
  </si>
  <si>
    <t>Dém. S/Système CTRLHOST</t>
  </si>
  <si>
    <t>SS</t>
  </si>
  <si>
    <t>EPQZMF</t>
  </si>
  <si>
    <t>Epuration recepteurs QZMF</t>
  </si>
  <si>
    <t>EPQACG</t>
  </si>
  <si>
    <t>Epuration recepteurs QACGJRN</t>
  </si>
  <si>
    <t>CMPBALNET1</t>
  </si>
  <si>
    <t>Incohérences Bal/Réseau</t>
  </si>
  <si>
    <t>MAJACCOUNT</t>
  </si>
  <si>
    <t>MAj code accounting PACKAUTO</t>
  </si>
  <si>
    <t>SBACIN11</t>
  </si>
  <si>
    <t>Création device TRN sur sites</t>
  </si>
  <si>
    <t>SBACIN13</t>
  </si>
  <si>
    <t>Maj des DSTQ en Nxxxy1</t>
  </si>
  <si>
    <t>HFINTRT</t>
  </si>
  <si>
    <t>Heure de fin des trts batchs</t>
  </si>
  <si>
    <t>SSACESV1</t>
  </si>
  <si>
    <t>Compte rendu sauvegarde Nxxx1</t>
  </si>
  <si>
    <t>ENDCTLHOST</t>
  </si>
  <si>
    <t>Arr. S/Système CTRLHOST</t>
  </si>
  <si>
    <t>STRPERF</t>
  </si>
  <si>
    <t>lancement prise de performance</t>
  </si>
  <si>
    <t>STRPERF01</t>
  </si>
  <si>
    <t>STRPERF02</t>
  </si>
  <si>
    <t>STRPERF03</t>
  </si>
  <si>
    <t>STRPERFHEB</t>
  </si>
  <si>
    <t>PACKAUTO</t>
  </si>
  <si>
    <t>Incohérences PACKAUTO</t>
  </si>
  <si>
    <t>SSTARR400</t>
  </si>
  <si>
    <t>Arrêt de l'as400 restart(*no)</t>
  </si>
  <si>
    <t>ST</t>
  </si>
  <si>
    <t>SSTCHGHEUR</t>
  </si>
  <si>
    <t>Changement + 1 heure été</t>
  </si>
  <si>
    <t>SSTCHGHEU2</t>
  </si>
  <si>
    <t>Changement - 1 heure Hivers</t>
  </si>
  <si>
    <t>SSTCLRLIB</t>
  </si>
  <si>
    <t>Clear de la bib QGPLTEMP</t>
  </si>
  <si>
    <t>SSTCPR01</t>
  </si>
  <si>
    <t>Remontée des erreurs disques</t>
  </si>
  <si>
    <t>SSTRZODATA</t>
  </si>
  <si>
    <t>Rem. des données statistiques</t>
  </si>
  <si>
    <t>SSTRZOFATT</t>
  </si>
  <si>
    <t>Rem. file d'attente virtuelle</t>
  </si>
  <si>
    <t>SSTRZOHIS</t>
  </si>
  <si>
    <t>Rem. Historique des travaux</t>
  </si>
  <si>
    <t>SSTSAVALL</t>
  </si>
  <si>
    <t>Sauvegarde globale de l'exploi</t>
  </si>
  <si>
    <t>SSTCDSK01</t>
  </si>
  <si>
    <t>Analyse activité mirroring</t>
  </si>
  <si>
    <t>SSTSTRPERF</t>
  </si>
  <si>
    <t>Démarrage Moniteur PERF.</t>
  </si>
  <si>
    <t>SSTENDPERF</t>
  </si>
  <si>
    <t>Arret Moniteur PERF.</t>
  </si>
  <si>
    <t>SSTMIG310</t>
  </si>
  <si>
    <t>Restreint pour Mig OS400</t>
  </si>
  <si>
    <t>SSTAVMV310</t>
  </si>
  <si>
    <t>Clr/Rcl Spool avant mig V310</t>
  </si>
  <si>
    <t>ARRAUTO</t>
  </si>
  <si>
    <t>arrêt automate</t>
  </si>
  <si>
    <t>SV</t>
  </si>
  <si>
    <t>SAUVEGARDE</t>
  </si>
  <si>
    <t>sauvegarde systeme particulier</t>
  </si>
  <si>
    <t>SAUVASUPG</t>
  </si>
  <si>
    <t>sauvegarde Upgrade F60</t>
  </si>
  <si>
    <t>SAUVFLR</t>
  </si>
  <si>
    <t>Sauvegarde Folder PCA</t>
  </si>
  <si>
    <t>BAORGZPRD</t>
  </si>
  <si>
    <t>Reorg produits PACK AUTO</t>
  </si>
  <si>
    <t>SSARTVCAT</t>
  </si>
  <si>
    <t>Reintegration cartouche robot</t>
  </si>
  <si>
    <t>ARRQINTER</t>
  </si>
  <si>
    <t>arrêt QINTER</t>
  </si>
  <si>
    <t>STRQINTER</t>
  </si>
  <si>
    <t>Demarrage QINTER</t>
  </si>
  <si>
    <t>ARRQSNADS</t>
  </si>
  <si>
    <t>arrêt QSNADS Pour PCA</t>
  </si>
  <si>
    <t>REORGPOOL</t>
  </si>
  <si>
    <t>Maj des POOL mémoires</t>
  </si>
  <si>
    <t>SSVGRP_01</t>
  </si>
  <si>
    <t>Trt Nuit Sauvegarde PCA</t>
  </si>
  <si>
    <t>SAUVEUSRP</t>
  </si>
  <si>
    <t>Sauvegarde profils PCA</t>
  </si>
  <si>
    <t>SAUVEDIRY</t>
  </si>
  <si>
    <t>Sauvegarde bottin + Directory</t>
  </si>
  <si>
    <t>SAUVSTRJ</t>
  </si>
  <si>
    <t>Arrêt autom. et Exéc. SAUVJOUR</t>
  </si>
  <si>
    <t>SSACGM002</t>
  </si>
  <si>
    <t>Démarrage de GDM</t>
  </si>
  <si>
    <t>SAUVJOURAS</t>
  </si>
  <si>
    <t>envoi historique sauvegarde DP</t>
  </si>
  <si>
    <t>SSACEJTVO</t>
  </si>
  <si>
    <t>Ejection  cartouche SYS</t>
  </si>
  <si>
    <t>SSAVRYOFF</t>
  </si>
  <si>
    <t>vary off du dérouleur 3590</t>
  </si>
  <si>
    <t>SSAVRYON</t>
  </si>
  <si>
    <t>vary on du dérouleur 3590</t>
  </si>
  <si>
    <t>STCDLY</t>
  </si>
  <si>
    <t>Attente 5 minutes</t>
  </si>
  <si>
    <t>TC</t>
  </si>
  <si>
    <t>STCADR</t>
  </si>
  <si>
    <t>Extraction Données Adres</t>
  </si>
  <si>
    <t>STCDRS</t>
  </si>
  <si>
    <t>Extraction Données DRS 3000</t>
  </si>
  <si>
    <t>STCEPU</t>
  </si>
  <si>
    <t>Epuration des historiques</t>
  </si>
  <si>
    <t>STCFPC</t>
  </si>
  <si>
    <t>Génération Fichiers PC</t>
  </si>
  <si>
    <t>STCGRP_01</t>
  </si>
  <si>
    <t>Groupe PRD n°1 (Tableau CRTL)</t>
  </si>
  <si>
    <t>STCHIS</t>
  </si>
  <si>
    <t>Mise à jour des historiques</t>
  </si>
  <si>
    <t>STCGRP_02</t>
  </si>
  <si>
    <t>Groupe stc n°2 (Tableau CRTL)</t>
  </si>
  <si>
    <t>RTXARRTLX</t>
  </si>
  <si>
    <t>Arrêt des Télex X25</t>
  </si>
  <si>
    <t>TX</t>
  </si>
  <si>
    <t>RTXEPURHIS</t>
  </si>
  <si>
    <t>Epuration Historique Télex</t>
  </si>
  <si>
    <t>RTXFSAV0</t>
  </si>
  <si>
    <t>Sauv. Telex_X25</t>
  </si>
  <si>
    <t>RTXGRP_01</t>
  </si>
  <si>
    <t>Groupe RTX n°1 (épurations)</t>
  </si>
  <si>
    <t>RTXSTRTLX</t>
  </si>
  <si>
    <t>Démarrage des Télex X25</t>
  </si>
  <si>
    <t>SVICAMAG</t>
  </si>
  <si>
    <t>Chaîne de récup des ventes</t>
  </si>
  <si>
    <t>VI</t>
  </si>
  <si>
    <t>SVICU030B</t>
  </si>
  <si>
    <t>Blocage des menus</t>
  </si>
  <si>
    <t>SVICV100</t>
  </si>
  <si>
    <t>Trt vts CAMAG et Act. ACCORD</t>
  </si>
  <si>
    <t>SVICU030D</t>
  </si>
  <si>
    <t>Déblocage des menus</t>
  </si>
  <si>
    <t>SVICC111</t>
  </si>
  <si>
    <t>MAJ batchs services magasin</t>
  </si>
  <si>
    <t>SVICC112</t>
  </si>
  <si>
    <t>MAJ PV nationaux magasin</t>
  </si>
  <si>
    <t>SVICC120</t>
  </si>
  <si>
    <t>MAJ fournisseurs magasin</t>
  </si>
  <si>
    <t>SVICC13A</t>
  </si>
  <si>
    <t>Const. et envois MVTS INTERK'S</t>
  </si>
  <si>
    <t>SVICENTRAL</t>
  </si>
  <si>
    <t>Envoi archives centrale</t>
  </si>
  <si>
    <t>SVICV210</t>
  </si>
  <si>
    <t>Const. et Envoi archives CENT.</t>
  </si>
  <si>
    <t>SVIRE110</t>
  </si>
  <si>
    <t>Epuration magasin des services</t>
  </si>
  <si>
    <t>SVIRE130</t>
  </si>
  <si>
    <t>Epuration des archives jour</t>
  </si>
  <si>
    <t>SVIRE140</t>
  </si>
  <si>
    <t>Epuration des archives mois</t>
  </si>
  <si>
    <t>SVICN200</t>
  </si>
  <si>
    <t>MAJ nomenclature magasin</t>
  </si>
  <si>
    <t>SVICU130B</t>
  </si>
  <si>
    <t>Blocage des options</t>
  </si>
  <si>
    <t>SVICU130D</t>
  </si>
  <si>
    <t>Déblocage des options</t>
  </si>
  <si>
    <t>SVICZMAG</t>
  </si>
  <si>
    <t>MAJ modifs de paramètres</t>
  </si>
  <si>
    <t>SVICZSVG</t>
  </si>
  <si>
    <t>Sauvegarde</t>
  </si>
  <si>
    <t>SVIINTERKS</t>
  </si>
  <si>
    <t>Chaîne d'envois vers INTERK'S</t>
  </si>
  <si>
    <t>SVINUIT</t>
  </si>
  <si>
    <t>Chaîne de nuit journalière</t>
  </si>
  <si>
    <t>SVIRC160</t>
  </si>
  <si>
    <t>MAJ commissions magasin</t>
  </si>
  <si>
    <t>SVT_GRP01</t>
  </si>
  <si>
    <t>Groupe 01 Trt des vtes magasin</t>
  </si>
  <si>
    <t>VT*</t>
  </si>
  <si>
    <t>SVTFILVTE</t>
  </si>
  <si>
    <t>Trts des ventes magasins</t>
  </si>
  <si>
    <t>SVT_GRP02</t>
  </si>
  <si>
    <t>Groupe 02 Sauvegarde jour</t>
  </si>
  <si>
    <t>SVTSAVJOU</t>
  </si>
  <si>
    <t>Sauvegarde des fichiers SAEP*</t>
  </si>
  <si>
    <t>SSAARRMQ2</t>
  </si>
  <si>
    <t>arret de mqseries basic terr</t>
  </si>
  <si>
    <t>SA</t>
  </si>
  <si>
    <t>REDLYJOB</t>
  </si>
  <si>
    <t>DLYJOB EDI 1800</t>
  </si>
  <si>
    <t>ED</t>
  </si>
  <si>
    <t>MSM0003</t>
  </si>
  <si>
    <t>DEMARRGE MONSRVTCP ENV ALERTE</t>
  </si>
  <si>
    <t>QM</t>
  </si>
  <si>
    <t>EEXGRP_V7</t>
  </si>
  <si>
    <t>Groupe migration MQ TIBCO</t>
  </si>
  <si>
    <t>EX</t>
  </si>
  <si>
    <t>SRP1CA06</t>
  </si>
  <si>
    <t>Epur.Klibrage Réappro Ts Types</t>
  </si>
  <si>
    <t>RT</t>
  </si>
  <si>
    <t>SRP1CB01</t>
  </si>
  <si>
    <t>Calcul Besoin Réappro Ts Types</t>
  </si>
  <si>
    <t>SRP1CB06</t>
  </si>
  <si>
    <t>Epur.Ventes Réappro Ts Types</t>
  </si>
  <si>
    <t>SRP1PR01</t>
  </si>
  <si>
    <t>Prépa.Besoins Réappro Ts Types</t>
  </si>
  <si>
    <t>SRP1PR06</t>
  </si>
  <si>
    <t>Màj Cumul Vtes Besoins RTT.</t>
  </si>
  <si>
    <t>EE5CNUI3R</t>
  </si>
  <si>
    <t>Consolidation des Cdes</t>
  </si>
  <si>
    <t>E5</t>
  </si>
  <si>
    <t>SCMCPE52</t>
  </si>
  <si>
    <t>Réception du référencement RU</t>
  </si>
  <si>
    <t>EEXEPUJRN</t>
  </si>
  <si>
    <t>Epuration récepteurs Figes</t>
  </si>
  <si>
    <t>EEXMQTIBCO</t>
  </si>
  <si>
    <t>Clear fichier SAPTIBCO</t>
  </si>
  <si>
    <t>SSTRRVER</t>
  </si>
  <si>
    <t>Récup des dtaara VERSD*</t>
  </si>
  <si>
    <t>SBACQBATCH</t>
  </si>
  <si>
    <t>Image de qbatch</t>
  </si>
  <si>
    <t>SBARECETA1</t>
  </si>
  <si>
    <t>Reception etat 1 IMABALMSG</t>
  </si>
  <si>
    <t>MQ_ENDSATD</t>
  </si>
  <si>
    <t>arret de satd</t>
  </si>
  <si>
    <t>MQ</t>
  </si>
  <si>
    <t>B20GRP_H16</t>
  </si>
  <si>
    <t>Groupe Hebdomadaire de 16h30</t>
  </si>
  <si>
    <t>B2</t>
  </si>
  <si>
    <t>MQ_STRSATD</t>
  </si>
  <si>
    <t>demarrage de satd</t>
  </si>
  <si>
    <t>EEXSNDPAC</t>
  </si>
  <si>
    <t>Envoi File Packauto</t>
  </si>
  <si>
    <t>EE5CTKS0</t>
  </si>
  <si>
    <t>Flux liens produit/accessoires</t>
  </si>
  <si>
    <t>EE5C0047</t>
  </si>
  <si>
    <t>Flux plan de vente court</t>
  </si>
  <si>
    <t>EEXCENDMED</t>
  </si>
  <si>
    <t>Arrêt MEDLEYGET/PUT</t>
  </si>
  <si>
    <t>SBASURVTCP</t>
  </si>
  <si>
    <t>Surveillance TCP/IP(si actif)</t>
  </si>
  <si>
    <t>EE5CSTKDIM</t>
  </si>
  <si>
    <t>Extract Stock pour mustang</t>
  </si>
  <si>
    <t>ST3GRP_01B</t>
  </si>
  <si>
    <t>Grpe STE_EDT n°1B Après 00H</t>
  </si>
  <si>
    <t>SETCSAUV</t>
  </si>
  <si>
    <t>Sauvegarde Etiq Scanner</t>
  </si>
  <si>
    <t>ET</t>
  </si>
  <si>
    <t>SCMCPE50</t>
  </si>
  <si>
    <t>Réception du tarifaire RU</t>
  </si>
  <si>
    <t>SSATIVSTR</t>
  </si>
  <si>
    <t>Demarrage Monitors Tivoli</t>
  </si>
  <si>
    <t>SSAUVMAGJ</t>
  </si>
  <si>
    <t>Envoi du fichier SAUVMAGJ</t>
  </si>
  <si>
    <t>SSSCDCTL07</t>
  </si>
  <si>
    <t>ACTION SUR SCDCTL00 END</t>
  </si>
  <si>
    <t>CM_EPURA3</t>
  </si>
  <si>
    <t>Epuration des colis Mixtes BZ</t>
  </si>
  <si>
    <t>SCMRTR013</t>
  </si>
  <si>
    <t>SSATIVENDB</t>
  </si>
  <si>
    <t>Arret monit MAJ BOTTIN</t>
  </si>
  <si>
    <t>F3CMCUGC0</t>
  </si>
  <si>
    <t>Réception balance SAPHIR</t>
  </si>
  <si>
    <t>P3</t>
  </si>
  <si>
    <t>SBICEPU0</t>
  </si>
  <si>
    <t>Extraction base Infocentre</t>
  </si>
  <si>
    <t>BL</t>
  </si>
  <si>
    <t>SBICHEB0</t>
  </si>
  <si>
    <t>Extraction hebdo Infocentre</t>
  </si>
  <si>
    <t>SBICJOU0</t>
  </si>
  <si>
    <t>Extraction journal Infocentre</t>
  </si>
  <si>
    <t>SBICMEN0</t>
  </si>
  <si>
    <t>Extract mensuelle Infocentre</t>
  </si>
  <si>
    <t>B20GRPJ17M</t>
  </si>
  <si>
    <t>Groupe MUSTANG</t>
  </si>
  <si>
    <t>SBLCD3E0</t>
  </si>
  <si>
    <t>Intég du flux RU des taxes D3E</t>
  </si>
  <si>
    <t>SC4CENT7</t>
  </si>
  <si>
    <t>ECC Valorise</t>
  </si>
  <si>
    <t>G4</t>
  </si>
  <si>
    <t>SC4CTBR3</t>
  </si>
  <si>
    <t>Centralisation Litiges Four</t>
  </si>
  <si>
    <t>EE5C1007</t>
  </si>
  <si>
    <t>Envoi ventes clients Borne EM</t>
  </si>
  <si>
    <t>B20CEC03</t>
  </si>
  <si>
    <t>Commande PAM</t>
  </si>
  <si>
    <t>B20CEC05</t>
  </si>
  <si>
    <t>mouvement catalogue logistique</t>
  </si>
  <si>
    <t>SCMCUT00</t>
  </si>
  <si>
    <t>RGZ colis mixte</t>
  </si>
  <si>
    <t>EEXCASP</t>
  </si>
  <si>
    <t>Extraction pour ASP</t>
  </si>
  <si>
    <t>T6GHMO92</t>
  </si>
  <si>
    <t>'Recadrage PV à 0 dans PVM'</t>
  </si>
  <si>
    <t>H6</t>
  </si>
  <si>
    <t>B20GRP_NM2</t>
  </si>
  <si>
    <t>Grp Nomenclature n°2</t>
  </si>
  <si>
    <t>B20CCGN4</t>
  </si>
  <si>
    <t>Maj des familles non balisées</t>
  </si>
  <si>
    <t>B20CINTM</t>
  </si>
  <si>
    <t>Extraction du Journal MUSTANG</t>
  </si>
  <si>
    <t>B20CCGN6</t>
  </si>
  <si>
    <t>Eclatement cde inter secteurs</t>
  </si>
  <si>
    <t>B20CLPP8</t>
  </si>
  <si>
    <t>Mise à jour LPP</t>
  </si>
  <si>
    <t>KCC570</t>
  </si>
  <si>
    <t>Interface CAISSES DEB</t>
  </si>
  <si>
    <t>CC</t>
  </si>
  <si>
    <t>DQCAUTOV</t>
  </si>
  <si>
    <t>Démarques</t>
  </si>
  <si>
    <t>DQ</t>
  </si>
  <si>
    <t>DQCCHGPV</t>
  </si>
  <si>
    <t>Démarques changement de PV</t>
  </si>
  <si>
    <t>B20CRECI</t>
  </si>
  <si>
    <t>Receptions avis de livraisons</t>
  </si>
  <si>
    <t>B20CVAL6</t>
  </si>
  <si>
    <t>VALORISATION AUTOMATIQUE</t>
  </si>
  <si>
    <t>B20CDRL1</t>
  </si>
  <si>
    <t>Validation des écarts</t>
  </si>
  <si>
    <t>EE5C3303</t>
  </si>
  <si>
    <t>Géneration des écarts</t>
  </si>
  <si>
    <t>SIACMOU09</t>
  </si>
  <si>
    <t>epuration fichier inventaire</t>
  </si>
  <si>
    <t>IA</t>
  </si>
  <si>
    <t>SR3EREO1</t>
  </si>
  <si>
    <t>Reorganisation fichiers PAM</t>
  </si>
  <si>
    <t>R3</t>
  </si>
  <si>
    <t>ARRET_ITLM</t>
  </si>
  <si>
    <t>Arret ITLM</t>
  </si>
  <si>
    <t>EEXCMEDLEY</t>
  </si>
  <si>
    <t>Ctrl activité MEDLEY</t>
  </si>
  <si>
    <t>T6GHMO61</t>
  </si>
  <si>
    <t>Contrôle descente cde HYPGEST</t>
  </si>
  <si>
    <t>SC4MGE0</t>
  </si>
  <si>
    <t>Pilotage épuration fichier mgn</t>
  </si>
  <si>
    <t>B20CBRAP</t>
  </si>
  <si>
    <t>Modif BCOPBRA apr Epu PLU ITKS</t>
  </si>
  <si>
    <t>B20CBRAV</t>
  </si>
  <si>
    <t>Modif BCOPBRA avt Epu PLU ITKS</t>
  </si>
  <si>
    <t>D3CTVAVRAC</t>
  </si>
  <si>
    <t>Edit. mens ventilation TVA</t>
  </si>
  <si>
    <t>D3</t>
  </si>
  <si>
    <t>B20CLPCS</t>
  </si>
  <si>
    <t>Genere lpp coef saisonier</t>
  </si>
  <si>
    <t>B20CPOM0</t>
  </si>
  <si>
    <t>Rec. positionnement produit</t>
  </si>
  <si>
    <t>B20CPOP0</t>
  </si>
  <si>
    <t>Epuration CUGs par la DP</t>
  </si>
  <si>
    <t>C5CMAGAP</t>
  </si>
  <si>
    <t>Modif Ray dans CADMAGASIN - Ap</t>
  </si>
  <si>
    <t>C5</t>
  </si>
  <si>
    <t>C5CMAGAV</t>
  </si>
  <si>
    <t>Modif Ray dans CADMAGASIN - AV</t>
  </si>
  <si>
    <t>EXTRA_CATA</t>
  </si>
  <si>
    <t>Extrat Catalogue Ouverture MAG</t>
  </si>
  <si>
    <t>DQCCNOM1A</t>
  </si>
  <si>
    <t>Parametrage Nomenclature</t>
  </si>
  <si>
    <t>DQCCNOM1B</t>
  </si>
  <si>
    <t>C5AGDM01</t>
  </si>
  <si>
    <t>Arret GDM</t>
  </si>
  <si>
    <t>CATAL_BZ</t>
  </si>
  <si>
    <t>Extraction catalogue FIGES</t>
  </si>
  <si>
    <t>C5CEN301</t>
  </si>
  <si>
    <t>Edition Nomenclature(301)</t>
  </si>
  <si>
    <t>C5CEN302</t>
  </si>
  <si>
    <t>Edition Nomenclature(302)</t>
  </si>
  <si>
    <t>C5CEN303</t>
  </si>
  <si>
    <t>Edition Nomenclature(303)</t>
  </si>
  <si>
    <t>C5CEN304</t>
  </si>
  <si>
    <t>Edition Nomenclature(304)</t>
  </si>
  <si>
    <t>C5CEN305</t>
  </si>
  <si>
    <t>Edition Nomenclature(305)</t>
  </si>
  <si>
    <t>C5CEN306</t>
  </si>
  <si>
    <t>Edition Nomenclature(306)</t>
  </si>
  <si>
    <t>C5CHPV1</t>
  </si>
  <si>
    <t>Extraction Merchandising</t>
  </si>
  <si>
    <t>C5CLEX1A</t>
  </si>
  <si>
    <t>Ed. CUGS sur famille en EX-</t>
  </si>
  <si>
    <t>C5NOMDTA1</t>
  </si>
  <si>
    <t>Modification des delais d'att.</t>
  </si>
  <si>
    <t>C5DELAY</t>
  </si>
  <si>
    <t>Attente PLU</t>
  </si>
  <si>
    <t>C5DGDM01</t>
  </si>
  <si>
    <t>Démarrage GDM</t>
  </si>
  <si>
    <t>C5EANB1</t>
  </si>
  <si>
    <t>Extraction bornes multimédia</t>
  </si>
  <si>
    <t>C5EDRCANO</t>
  </si>
  <si>
    <t>Edition des anomalies</t>
  </si>
  <si>
    <t>C5NOMDTA2</t>
  </si>
  <si>
    <t>C5EPUBA</t>
  </si>
  <si>
    <t>Epuration BAL (CAPMC*)</t>
  </si>
  <si>
    <t>C5EPUREX</t>
  </si>
  <si>
    <t>Epu. familles à secteur en EX-</t>
  </si>
  <si>
    <t>C5GNC91</t>
  </si>
  <si>
    <t>Génération CAPGENC 'réduit'</t>
  </si>
  <si>
    <t>C5GNC95</t>
  </si>
  <si>
    <t>RAZ caractères invalides KS</t>
  </si>
  <si>
    <t>C5GRP_01C</t>
  </si>
  <si>
    <t>Groupe CAC n°1 (PLU)</t>
  </si>
  <si>
    <t>C5GRP_01</t>
  </si>
  <si>
    <t>C5RECOM1</t>
  </si>
  <si>
    <t>Réception CAT &amp; GEN Ts sect.</t>
  </si>
  <si>
    <t>C5TRCOM1</t>
  </si>
  <si>
    <t>Trt MVTS pour MAJ PLU</t>
  </si>
  <si>
    <t>C5MCLB</t>
  </si>
  <si>
    <t>Mots clés balisage</t>
  </si>
  <si>
    <t>C5MCLC</t>
  </si>
  <si>
    <t>Génération des mot clé lib KS</t>
  </si>
  <si>
    <t>C5ZMCLB</t>
  </si>
  <si>
    <t>Màj balisage DDF</t>
  </si>
  <si>
    <t>C5ZMCLC</t>
  </si>
  <si>
    <t>Màj caisses DDF</t>
  </si>
  <si>
    <t>D3CGRP_01B</t>
  </si>
  <si>
    <t>Groupe DMC n°1</t>
  </si>
  <si>
    <t>C5GRP_02</t>
  </si>
  <si>
    <t>Groupe CAC n°2 (Catalogues)</t>
  </si>
  <si>
    <t>B20CINV2</t>
  </si>
  <si>
    <t>Inventaire fiscal KARA</t>
  </si>
  <si>
    <t>C5GRP_04</t>
  </si>
  <si>
    <t>Groupe CAC n°4 (Catalogues)</t>
  </si>
  <si>
    <t>C5ZCAI1</t>
  </si>
  <si>
    <t>SLIMs sans EAN mis en inconnu</t>
  </si>
  <si>
    <t>C5ZGENC1</t>
  </si>
  <si>
    <t>Sup.EAN Z si connu en KTAL Com</t>
  </si>
  <si>
    <t>C5ZCAI3</t>
  </si>
  <si>
    <t>Dup.SLIM en ZCAI si EAN Z exis</t>
  </si>
  <si>
    <t>C5SUCD</t>
  </si>
  <si>
    <t>Sup. SLIMs sans EAN</t>
  </si>
  <si>
    <t>C5HNVKS</t>
  </si>
  <si>
    <t>Traitement Catalogue Central</t>
  </si>
  <si>
    <t>B20CIPVR</t>
  </si>
  <si>
    <t>reception prix de vente RGO</t>
  </si>
  <si>
    <t>C5MCLE</t>
  </si>
  <si>
    <t>Mots clés Famille</t>
  </si>
  <si>
    <t>C5GRP_05</t>
  </si>
  <si>
    <t>Groupe CAC n°5 (Divers Dim)</t>
  </si>
  <si>
    <t>C5TB1</t>
  </si>
  <si>
    <t>Analyse fichier INTERK'S</t>
  </si>
  <si>
    <t>B20REPU1</t>
  </si>
  <si>
    <t>Epuration anomalies MEDLEY</t>
  </si>
  <si>
    <t>C5GRP_07</t>
  </si>
  <si>
    <t>Groupe CAC n°7 (Nomenclature)</t>
  </si>
  <si>
    <t>C5RECCAT</t>
  </si>
  <si>
    <t>Réception Catalogue Central</t>
  </si>
  <si>
    <t>C5TRTCAT</t>
  </si>
  <si>
    <t>C5GRP_97</t>
  </si>
  <si>
    <t>Grp CAC Special Nomenclature</t>
  </si>
  <si>
    <t>SC4CCOV</t>
  </si>
  <si>
    <t>Envoi de mouvements au SID</t>
  </si>
  <si>
    <t>C5REORG</t>
  </si>
  <si>
    <t>Reorg Fichiers</t>
  </si>
  <si>
    <t>C5SECEX</t>
  </si>
  <si>
    <t>Extraction et envoi Non-Ventes</t>
  </si>
  <si>
    <t>C5SENDNML</t>
  </si>
  <si>
    <t>Envoi nomenclature</t>
  </si>
  <si>
    <t>D3CNOMCHO</t>
  </si>
  <si>
    <t>Changement Nomencl chocolat</t>
  </si>
  <si>
    <t>D3CNOMCHO1</t>
  </si>
  <si>
    <t>Changement Nomencl chocolat1</t>
  </si>
  <si>
    <t>DQCCHGPVD</t>
  </si>
  <si>
    <t>F3CMCSRP0</t>
  </si>
  <si>
    <t>Integration de SRP JB1</t>
  </si>
  <si>
    <t>EE5CNM07</t>
  </si>
  <si>
    <t>Eclate les commandes magasins</t>
  </si>
  <si>
    <t>EE5CCHN3</t>
  </si>
  <si>
    <t>Relance Appro 1/1</t>
  </si>
  <si>
    <t>F3CMCSRP1</t>
  </si>
  <si>
    <t>Integration de SRP JB2</t>
  </si>
  <si>
    <t>EE5GDBLOC</t>
  </si>
  <si>
    <t>Déblocage de l'appro</t>
  </si>
  <si>
    <t>SSTCTRM4</t>
  </si>
  <si>
    <t>surveillance de macro4</t>
  </si>
  <si>
    <t>B20CSTU0</t>
  </si>
  <si>
    <t>Envoi du stock à SEVE</t>
  </si>
  <si>
    <t>SIANEGOCE</t>
  </si>
  <si>
    <t>récup des prix du négoce</t>
  </si>
  <si>
    <t>B20COPT8</t>
  </si>
  <si>
    <t>Topage Fournisseur optique</t>
  </si>
  <si>
    <t>D3CNOMCHO2</t>
  </si>
  <si>
    <t>Changement Nomencl chocolat2</t>
  </si>
  <si>
    <t>DQCDEPU</t>
  </si>
  <si>
    <t>Epuration des Démarques</t>
  </si>
  <si>
    <t>DQCDMQVT</t>
  </si>
  <si>
    <t>Démarques sur ventes</t>
  </si>
  <si>
    <t>SVIRU091</t>
  </si>
  <si>
    <t>Maj prix de vente (Tva)</t>
  </si>
  <si>
    <t>DQCINITP</t>
  </si>
  <si>
    <t>DQCNOMENJ</t>
  </si>
  <si>
    <t>Garbage Nomenclature Jour</t>
  </si>
  <si>
    <t>DQCNOMENN</t>
  </si>
  <si>
    <t>Garbage Nomenclature Nuit</t>
  </si>
  <si>
    <t>DQCSTOCK</t>
  </si>
  <si>
    <t>Mouvements de Stocks</t>
  </si>
  <si>
    <t>T6CHMO25</t>
  </si>
  <si>
    <t>Changement Tva</t>
  </si>
  <si>
    <t>DQCVTEPU</t>
  </si>
  <si>
    <t>Epuration des histo de ventes</t>
  </si>
  <si>
    <t>EE5GBLOC</t>
  </si>
  <si>
    <t>Blocage de l'appro</t>
  </si>
  <si>
    <t>F3PPCYK10</t>
  </si>
  <si>
    <t>Installation AN2010</t>
  </si>
  <si>
    <t>ENDQINTER</t>
  </si>
  <si>
    <t>Arrêt QINTER</t>
  </si>
  <si>
    <t>MG2010IMA</t>
  </si>
  <si>
    <t>T6MG2010</t>
  </si>
  <si>
    <t>B20CMO167</t>
  </si>
  <si>
    <t>Moulinette suppr caisse</t>
  </si>
  <si>
    <t>D3CACPLANI</t>
  </si>
  <si>
    <t>GENERATION  PLANITIME</t>
  </si>
  <si>
    <t>SBLCZ003</t>
  </si>
  <si>
    <t>EPURATION HISTORIQUE BALISAGE</t>
  </si>
  <si>
    <t>B20CMO152</t>
  </si>
  <si>
    <t>Application eco taxe</t>
  </si>
  <si>
    <t>SIACLOINVB</t>
  </si>
  <si>
    <t>Cloture inventaire 01/01/01</t>
  </si>
  <si>
    <t>CATAL_EM</t>
  </si>
  <si>
    <t>Extraction catalogue IMAGE</t>
  </si>
  <si>
    <t>F3PPGRP_3A</t>
  </si>
  <si>
    <t>Groupe FPP n°3 (Maj PLU) 31/12</t>
  </si>
  <si>
    <t>F3CCPLT</t>
  </si>
  <si>
    <t>Maj complémentaire CHG NOM</t>
  </si>
  <si>
    <t>B20CKRAD</t>
  </si>
  <si>
    <t>envoie le catalogue vers kara</t>
  </si>
  <si>
    <t>DQCCNOM1C</t>
  </si>
  <si>
    <t>DQCDMQVT_N</t>
  </si>
  <si>
    <t>DQCNOMEN_N</t>
  </si>
  <si>
    <t>B20CKRAA</t>
  </si>
  <si>
    <t>reception frn kara</t>
  </si>
  <si>
    <t>SC3CTABR</t>
  </si>
  <si>
    <t>Intégration des mvts de tables</t>
  </si>
  <si>
    <t>G3</t>
  </si>
  <si>
    <t>SC3CMVE9</t>
  </si>
  <si>
    <t>Intégration Tables ES9000</t>
  </si>
  <si>
    <t>SC3CEPUA</t>
  </si>
  <si>
    <t>Epurations</t>
  </si>
  <si>
    <t>SC3CACS0</t>
  </si>
  <si>
    <t>Accrochage Négoce+Envoi SR</t>
  </si>
  <si>
    <t>SC3CMTB0</t>
  </si>
  <si>
    <t>Intégration Tables Négoce</t>
  </si>
  <si>
    <t>F3PPGRP_7B</t>
  </si>
  <si>
    <t>Groupe FPP n°7 (SRP)</t>
  </si>
  <si>
    <t>IPL</t>
  </si>
  <si>
    <t>IPL exceptionnel</t>
  </si>
  <si>
    <t>F3TLCANB1</t>
  </si>
  <si>
    <t>Remontée pds cde Saphir</t>
  </si>
  <si>
    <t>T6CHMO36</t>
  </si>
  <si>
    <t>Blocage d'Options.</t>
  </si>
  <si>
    <t>T6CHKS30C</t>
  </si>
  <si>
    <t>Envoi mvts Interks Avec Epura.</t>
  </si>
  <si>
    <t>F3TLCANB2</t>
  </si>
  <si>
    <t>TH6GRP_88</t>
  </si>
  <si>
    <t>Grp THY n°88 prép nomenclature</t>
  </si>
  <si>
    <t>T6CHMO32</t>
  </si>
  <si>
    <t>Force les cdes en valo auto</t>
  </si>
  <si>
    <t>B20GP_J17B</t>
  </si>
  <si>
    <t>Groupe Journalier de 17h45</t>
  </si>
  <si>
    <t>CATAL_PF</t>
  </si>
  <si>
    <t>Extraction catalogue PEGASE</t>
  </si>
  <si>
    <t>CATAL_TXT</t>
  </si>
  <si>
    <t>Extraction catalogue HYPGEST</t>
  </si>
  <si>
    <t>CATAL_IKS</t>
  </si>
  <si>
    <t>Extraction catalogue INTERKS</t>
  </si>
  <si>
    <t>SAVE_21</t>
  </si>
  <si>
    <t>SAVE21</t>
  </si>
  <si>
    <t>Sauve 21</t>
  </si>
  <si>
    <t>MRG4_2111</t>
  </si>
  <si>
    <t>Reajustement historique</t>
  </si>
  <si>
    <t>T6GHMO9B_3</t>
  </si>
  <si>
    <t>Epuration EAN famille 1465</t>
  </si>
  <si>
    <t>CATAL_SRV</t>
  </si>
  <si>
    <t>Extraction catalogue SERVHOR</t>
  </si>
  <si>
    <t>F3CMCPVM1</t>
  </si>
  <si>
    <t>Traitement PVM Centrale</t>
  </si>
  <si>
    <t>B20GRP_NM1</t>
  </si>
  <si>
    <t>Grp Nomenclature 2002 n°1</t>
  </si>
  <si>
    <t>B20CCGN5</t>
  </si>
  <si>
    <t>Créat nouveaux rayons en table</t>
  </si>
  <si>
    <t>B20CCGN3</t>
  </si>
  <si>
    <t>Mise à jour des profils 105</t>
  </si>
  <si>
    <t>B20CCGNB</t>
  </si>
  <si>
    <t>B20CCGNC</t>
  </si>
  <si>
    <t>Mise à jour du BCOPEME en 71</t>
  </si>
  <si>
    <t>EE5CCHN2</t>
  </si>
  <si>
    <t>Arret Appro 1/1</t>
  </si>
  <si>
    <t>SRCNOM1</t>
  </si>
  <si>
    <t>Envoi des réception aux applis</t>
  </si>
  <si>
    <t>RC</t>
  </si>
  <si>
    <t>CALENDRIER</t>
  </si>
  <si>
    <t>MAJ Calendrier</t>
  </si>
  <si>
    <t>B20CBTY1</t>
  </si>
  <si>
    <t>generation du calendrier figes</t>
  </si>
  <si>
    <t>SIACMOU08</t>
  </si>
  <si>
    <t>arret et relance de la dtaq</t>
  </si>
  <si>
    <t>SVIINTERKA</t>
  </si>
  <si>
    <t>SIACLOINVA</t>
  </si>
  <si>
    <t>Cloture inventaire 31/12/00</t>
  </si>
  <si>
    <t>SBICHEB1</t>
  </si>
  <si>
    <t>EPUREXNOM</t>
  </si>
  <si>
    <t>Epuration des EX</t>
  </si>
  <si>
    <t>EEXGRP_01</t>
  </si>
  <si>
    <t>Récup Infos Mag</t>
  </si>
  <si>
    <t>EE5C1229</t>
  </si>
  <si>
    <t>Réception Balisage</t>
  </si>
  <si>
    <t>EE5CEPUR1</t>
  </si>
  <si>
    <t>Epuration des ventes</t>
  </si>
  <si>
    <t>F3NMCTAB2</t>
  </si>
  <si>
    <t>changement de nomenclature</t>
  </si>
  <si>
    <t>F3NMCTAB3</t>
  </si>
  <si>
    <t>F3NMCCPLT0</t>
  </si>
  <si>
    <t>C5RECCAN</t>
  </si>
  <si>
    <t>Réception nomenclature</t>
  </si>
  <si>
    <t>EE5GRP_01S</t>
  </si>
  <si>
    <t>Groupe EES n°1 spécial Noël</t>
  </si>
  <si>
    <t>EE5C3163S</t>
  </si>
  <si>
    <t>Envoi brouillons de cmd spécia</t>
  </si>
  <si>
    <t>IPL_DECEMB</t>
  </si>
  <si>
    <t>IPL de decembre</t>
  </si>
  <si>
    <t>EE5CNUIA</t>
  </si>
  <si>
    <t>Consolidation Cde Client</t>
  </si>
  <si>
    <t>EE5CNUIB</t>
  </si>
  <si>
    <t>Consolidation de Stocks</t>
  </si>
  <si>
    <t>EE5CNUIC</t>
  </si>
  <si>
    <t>Epuration Hyper Garantie</t>
  </si>
  <si>
    <t>EE5CNUID</t>
  </si>
  <si>
    <t>Edition Cdes clients</t>
  </si>
  <si>
    <t>EE5CNUIE</t>
  </si>
  <si>
    <t>Comp. Prix Valo</t>
  </si>
  <si>
    <t>EE5CNUI0</t>
  </si>
  <si>
    <t>Arrêt GDM E/Son</t>
  </si>
  <si>
    <t>SSACIPL</t>
  </si>
  <si>
    <t>Arrêt de la partition restart</t>
  </si>
  <si>
    <t>EE5CNUI3</t>
  </si>
  <si>
    <t>EE5CNUI5</t>
  </si>
  <si>
    <t>Edition des Stocks</t>
  </si>
  <si>
    <t>EE5CNUI8</t>
  </si>
  <si>
    <t>Réception des mvts catalogues</t>
  </si>
  <si>
    <t>EE5CNUI9</t>
  </si>
  <si>
    <t>EE5CRECUP</t>
  </si>
  <si>
    <t>Envoi 302 Données</t>
  </si>
  <si>
    <t>EEXCTLPAC</t>
  </si>
  <si>
    <t>Récup Jobs Stratég.</t>
  </si>
  <si>
    <t>EE5C1047</t>
  </si>
  <si>
    <t>Rem. des Objec.Mag. par S/R</t>
  </si>
  <si>
    <t>EE5C1180</t>
  </si>
  <si>
    <t>Basculement plan de ventes</t>
  </si>
  <si>
    <t>EE5C1271</t>
  </si>
  <si>
    <t>Envoi des mvts comptables</t>
  </si>
  <si>
    <t>EE5C1272</t>
  </si>
  <si>
    <t>EE5C1273</t>
  </si>
  <si>
    <t>EE5C1292</t>
  </si>
  <si>
    <t>Envoi SCPPBAE à Base Entrées.</t>
  </si>
  <si>
    <t>EE5C1401</t>
  </si>
  <si>
    <t>BATCH PV MINIS DE 13H</t>
  </si>
  <si>
    <t>SSATIVENDI</t>
  </si>
  <si>
    <t>Arret des monit Tivoli Inventa</t>
  </si>
  <si>
    <t>EE5C1430</t>
  </si>
  <si>
    <t>Initialisation seuil</t>
  </si>
  <si>
    <t>EE5C3003</t>
  </si>
  <si>
    <t>Traitement Inventaire</t>
  </si>
  <si>
    <t>EE5C3082</t>
  </si>
  <si>
    <t>Commandes d implantation</t>
  </si>
  <si>
    <t>EE5C3083</t>
  </si>
  <si>
    <t>Copy BCP -&gt; BCJ</t>
  </si>
  <si>
    <t>EE5C3090</t>
  </si>
  <si>
    <t>Gestion des reliquats</t>
  </si>
  <si>
    <t>EE5C3092</t>
  </si>
  <si>
    <t>Epur. catalogue reservations</t>
  </si>
  <si>
    <t>EE5C3100</t>
  </si>
  <si>
    <t>Envoi de résultats Vendeurs</t>
  </si>
  <si>
    <t>EE5C3148</t>
  </si>
  <si>
    <t>Edition relance clients</t>
  </si>
  <si>
    <t>EE5C3150</t>
  </si>
  <si>
    <t>Envoi plus bas prix hebdo</t>
  </si>
  <si>
    <t>EE5C3152</t>
  </si>
  <si>
    <t>Envoi Changemnt prx journalier</t>
  </si>
  <si>
    <t>EE5C3163</t>
  </si>
  <si>
    <t>Envoi brouillons de commandes</t>
  </si>
  <si>
    <t>EE5C3163DI</t>
  </si>
  <si>
    <t>Env.brouillons commandes dim.</t>
  </si>
  <si>
    <t>EE5C3631</t>
  </si>
  <si>
    <t>Epuration KS</t>
  </si>
  <si>
    <t>EE5C3632</t>
  </si>
  <si>
    <t>Preparation Epuration KS</t>
  </si>
  <si>
    <t>EE5C3650</t>
  </si>
  <si>
    <t>Trt ventes LS</t>
  </si>
  <si>
    <t>EE5C3650I</t>
  </si>
  <si>
    <t>EE5C3665</t>
  </si>
  <si>
    <t>Calcul de la P A C</t>
  </si>
  <si>
    <t>EE5C3670</t>
  </si>
  <si>
    <t>Trt infos caisses</t>
  </si>
  <si>
    <t>EE5C3670B</t>
  </si>
  <si>
    <t>Trt infos KS (Nomenclature)</t>
  </si>
  <si>
    <t>EE5C3700</t>
  </si>
  <si>
    <t>Prov. demarque</t>
  </si>
  <si>
    <t>EE5C3801</t>
  </si>
  <si>
    <t>Reception des cmdes internes</t>
  </si>
  <si>
    <t>EEXCTLSAV</t>
  </si>
  <si>
    <t>résultat Sauvegardes</t>
  </si>
  <si>
    <t>EE5C3801BI</t>
  </si>
  <si>
    <t>Rec. des cmdes internes  (bis)</t>
  </si>
  <si>
    <t>EEXCTLSYS</t>
  </si>
  <si>
    <t>contrôle espace disque</t>
  </si>
  <si>
    <t>DMCREPSAS</t>
  </si>
  <si>
    <t>refonte SASCO reprise</t>
  </si>
  <si>
    <t>EE5GRP_01</t>
  </si>
  <si>
    <t>Groupe EES n°1</t>
  </si>
  <si>
    <t>EE5SCMDEM</t>
  </si>
  <si>
    <t>Taitement Merchandising.</t>
  </si>
  <si>
    <t>EE5SBM02</t>
  </si>
  <si>
    <t>Démarrage du GRP_02 E/Son</t>
  </si>
  <si>
    <t>EE5GRP_02</t>
  </si>
  <si>
    <t>Groupe EES n°2</t>
  </si>
  <si>
    <t>EE5GRP_10</t>
  </si>
  <si>
    <t>Groupe EES n°10</t>
  </si>
  <si>
    <t>EE5GRP_11</t>
  </si>
  <si>
    <t>Groupe EES n°11</t>
  </si>
  <si>
    <t>EE5G3060I</t>
  </si>
  <si>
    <t>Sauv. pour Stock Inventaire</t>
  </si>
  <si>
    <t>EE5G3717I</t>
  </si>
  <si>
    <t>Maj des Démarques sur Stock</t>
  </si>
  <si>
    <t>EE5G3060</t>
  </si>
  <si>
    <t>EE5G3717</t>
  </si>
  <si>
    <t>F3VTCVE02</t>
  </si>
  <si>
    <t>MAJ Historiques ventes</t>
  </si>
  <si>
    <t>E5_ETI_NIV</t>
  </si>
  <si>
    <t>Ed.étiquettes balisage/niveau</t>
  </si>
  <si>
    <t>E5_PRV_DEM</t>
  </si>
  <si>
    <t>Rééd. provision mens.démarque</t>
  </si>
  <si>
    <t>E5CAHIEREN</t>
  </si>
  <si>
    <t>Edition du cahier des entrées</t>
  </si>
  <si>
    <t>E5EDITRESV</t>
  </si>
  <si>
    <t>Edition résultats vendeurs</t>
  </si>
  <si>
    <t>MUSTANG_02</t>
  </si>
  <si>
    <t>Récup fic. état 1</t>
  </si>
  <si>
    <t>SEXEPURBAL</t>
  </si>
  <si>
    <t>Epur. fichiers Bal à l'état 1</t>
  </si>
  <si>
    <t>EEXCD2_001</t>
  </si>
  <si>
    <t>Utilitaire</t>
  </si>
  <si>
    <t>SO4MAJ_D2</t>
  </si>
  <si>
    <t>Déplanif travaux pour D2</t>
  </si>
  <si>
    <t>O4</t>
  </si>
  <si>
    <t>RE_GRPHEB</t>
  </si>
  <si>
    <t>Groupe Hebdomadaire</t>
  </si>
  <si>
    <t>RE</t>
  </si>
  <si>
    <t>S1REC110</t>
  </si>
  <si>
    <t>Epuration des Commandes</t>
  </si>
  <si>
    <t>EEXCINTIPL</t>
  </si>
  <si>
    <t>B20CCCL1</t>
  </si>
  <si>
    <t>reception nouvelle plage CDL</t>
  </si>
  <si>
    <t>T6CHCNM0_B</t>
  </si>
  <si>
    <t>Blocage Cde multi-familles</t>
  </si>
  <si>
    <t>SC4CACS0</t>
  </si>
  <si>
    <t>Traitement de l'accrochage</t>
  </si>
  <si>
    <t>SC4CBLQ1</t>
  </si>
  <si>
    <t>Blocage menu</t>
  </si>
  <si>
    <t>SC4CCP00</t>
  </si>
  <si>
    <t>Envoi mvts compta</t>
  </si>
  <si>
    <t>SC4CCP20</t>
  </si>
  <si>
    <t>Récupération mvts compta</t>
  </si>
  <si>
    <t>SC4CCP21</t>
  </si>
  <si>
    <t>SC4CDBQ1</t>
  </si>
  <si>
    <t>Déblocage Menu</t>
  </si>
  <si>
    <t>SC4CENT1</t>
  </si>
  <si>
    <t>Récupération entrées Appli</t>
  </si>
  <si>
    <t>SC4CENT2</t>
  </si>
  <si>
    <t>Envoi des entrées à GENTRAN</t>
  </si>
  <si>
    <t>SC4CEPUA</t>
  </si>
  <si>
    <t>SC4CEPUI</t>
  </si>
  <si>
    <t>Epurations mvts ELG</t>
  </si>
  <si>
    <t>SC4CMAJ0</t>
  </si>
  <si>
    <t>Envoi des mvts NEGOCE</t>
  </si>
  <si>
    <t>SC4CMTB0</t>
  </si>
  <si>
    <t>Intégration Mvts Table Négoce</t>
  </si>
  <si>
    <t>SC4CMVE9</t>
  </si>
  <si>
    <t>Intégration Mvts Table Es9000</t>
  </si>
  <si>
    <t>T6GHMO31_A</t>
  </si>
  <si>
    <t>Nomenclature ajout rayon</t>
  </si>
  <si>
    <t>T6GHMO31_B</t>
  </si>
  <si>
    <t>SBICCNM6</t>
  </si>
  <si>
    <t>Nomenclature  parametrage</t>
  </si>
  <si>
    <t>SC4CTABR</t>
  </si>
  <si>
    <t>Intégration Mvts Table</t>
  </si>
  <si>
    <t>SC4CTRT3</t>
  </si>
  <si>
    <t>Recup accrochage valo globale</t>
  </si>
  <si>
    <t>SC4GRP_01</t>
  </si>
  <si>
    <t>Groupe SCP n°1</t>
  </si>
  <si>
    <t>SC4GRP_02</t>
  </si>
  <si>
    <t>Groupe SCP n°2 nuit</t>
  </si>
  <si>
    <t>SC4GRP_03</t>
  </si>
  <si>
    <t>Groupe SCP n°3 Entrées</t>
  </si>
  <si>
    <t>SC4GRP_04</t>
  </si>
  <si>
    <t>Groupe SCP n°4 Epu. Hebdo</t>
  </si>
  <si>
    <t>TH6DLY_71</t>
  </si>
  <si>
    <t>Mise en veille 10 Minutes</t>
  </si>
  <si>
    <t>SIANOMENC4</t>
  </si>
  <si>
    <t>Recadrage nomenclature 01/2008</t>
  </si>
  <si>
    <t>T6CHSB01</t>
  </si>
  <si>
    <t>Arret HYAUTO</t>
  </si>
  <si>
    <t>T6HYMSG1</t>
  </si>
  <si>
    <t>Message utilisateur d'arrêt</t>
  </si>
  <si>
    <t>T6HYMSG2</t>
  </si>
  <si>
    <t>Cancel des utilisateurs</t>
  </si>
  <si>
    <t>T6CHSDG2EP</t>
  </si>
  <si>
    <t>SDG : Phase 2</t>
  </si>
  <si>
    <t>T6CHNUI1</t>
  </si>
  <si>
    <t>Trt catalogue D.P.</t>
  </si>
  <si>
    <t>T6HYMSG3</t>
  </si>
  <si>
    <t>Déblocage GDM</t>
  </si>
  <si>
    <t>T6CHSB00</t>
  </si>
  <si>
    <t>Demarrage HYAUTO</t>
  </si>
  <si>
    <t>TH6GRP_01</t>
  </si>
  <si>
    <t>Grp THY n°1 (Ext. mvts cpta)</t>
  </si>
  <si>
    <t>T6CHCP00</t>
  </si>
  <si>
    <t>Extraction des mvts compta</t>
  </si>
  <si>
    <t>T6MESCPT1</t>
  </si>
  <si>
    <t>Fin de l'envoi compta</t>
  </si>
  <si>
    <t>TH6GRP_02</t>
  </si>
  <si>
    <t>Grp THY n°2 (Ext. mvts cpta)</t>
  </si>
  <si>
    <t>T6CHCP04</t>
  </si>
  <si>
    <t>T6MESCPT2</t>
  </si>
  <si>
    <t>TH6GRP_03</t>
  </si>
  <si>
    <t>Grp THY n°3 (Env. vers Ink's)</t>
  </si>
  <si>
    <t>T6CHKS37</t>
  </si>
  <si>
    <t>Msg traitement Interks</t>
  </si>
  <si>
    <t>T6CHKS33</t>
  </si>
  <si>
    <t>Dlyjob aprés arret</t>
  </si>
  <si>
    <t>T6CHKS30</t>
  </si>
  <si>
    <t>Envoi des mvts vers Interks</t>
  </si>
  <si>
    <t>SRCNM30B</t>
  </si>
  <si>
    <t>Blocage nomenclature</t>
  </si>
  <si>
    <t>TH6GRP_03B</t>
  </si>
  <si>
    <t>Grp THY n°3 (Env. Ink's NOMEN)</t>
  </si>
  <si>
    <t>TH6GRP_04</t>
  </si>
  <si>
    <t>Grp THY n°4 (Nuit partie 1)</t>
  </si>
  <si>
    <t>T6CHSP01B</t>
  </si>
  <si>
    <t>Envoi stock textile a seve</t>
  </si>
  <si>
    <t>T6CHSDG1B</t>
  </si>
  <si>
    <t>SDG : Phase 1</t>
  </si>
  <si>
    <t>TH6GRP_05</t>
  </si>
  <si>
    <t>Grp THY n°5 (Nuit partie 2)</t>
  </si>
  <si>
    <t>T6HYMSG4</t>
  </si>
  <si>
    <t>Blocage Option GDM Menu Stock</t>
  </si>
  <si>
    <t>T6HYMSG5</t>
  </si>
  <si>
    <t>Déblocage Option Menu Stock</t>
  </si>
  <si>
    <t>T6CHIN01</t>
  </si>
  <si>
    <t>Création cmdes dans hypgest</t>
  </si>
  <si>
    <t>T6CHNUI2</t>
  </si>
  <si>
    <t>Traitement nuit HYPGEST</t>
  </si>
  <si>
    <t>T6HYMSG4B</t>
  </si>
  <si>
    <t>Blocage Option GDM Menu Ventes</t>
  </si>
  <si>
    <t>T6HYMSG5B</t>
  </si>
  <si>
    <t>Déblocage Option Menu Ventes</t>
  </si>
  <si>
    <t>T6CHKS35</t>
  </si>
  <si>
    <t>Edition mvts INTERKS</t>
  </si>
  <si>
    <t>T6CHSDG2B</t>
  </si>
  <si>
    <t>TH6GRP_06</t>
  </si>
  <si>
    <t>Grp THY n°6 (Trt part. Hebdo)</t>
  </si>
  <si>
    <t>T6CHST00</t>
  </si>
  <si>
    <t>Trt Nuit HYPGEST Particulier</t>
  </si>
  <si>
    <t>T6CHPR08</t>
  </si>
  <si>
    <t>Env épuration cde à reception</t>
  </si>
  <si>
    <t>TH6GRP_07</t>
  </si>
  <si>
    <t>Grp THY n°7 (Trt épur. hebdo)</t>
  </si>
  <si>
    <t>T6CHHE05</t>
  </si>
  <si>
    <t>Epuration historique</t>
  </si>
  <si>
    <t>T6CHCMF0</t>
  </si>
  <si>
    <t>Epur. Cdes non livrées</t>
  </si>
  <si>
    <t>TH6GRP_08</t>
  </si>
  <si>
    <t>Grp THY n°8 (Trt épu demarque)</t>
  </si>
  <si>
    <t>T6CHDC21</t>
  </si>
  <si>
    <t>Epuration demarque casse/vol</t>
  </si>
  <si>
    <t>T6CHDM04</t>
  </si>
  <si>
    <t>Epuration des decotes DP</t>
  </si>
  <si>
    <t>TH6GRP_09</t>
  </si>
  <si>
    <t>Grp THY n°9 calc besoin dimanc</t>
  </si>
  <si>
    <t>T6CHSDG2</t>
  </si>
  <si>
    <t>EE5C30401</t>
  </si>
  <si>
    <t>T6CHNUI1B</t>
  </si>
  <si>
    <t>Trt catalogue D.P. (Bis)</t>
  </si>
  <si>
    <t>T6CHMO06</t>
  </si>
  <si>
    <t>Moulinette de recadrage cmdes</t>
  </si>
  <si>
    <t>TH6GRP_99</t>
  </si>
  <si>
    <t>Grp THY n°99 GRP Nomenclature</t>
  </si>
  <si>
    <t>T6CHBR67</t>
  </si>
  <si>
    <t>Réajustement SDG</t>
  </si>
  <si>
    <t>T6CHCK01</t>
  </si>
  <si>
    <t>extraction interks</t>
  </si>
  <si>
    <t>T6CHCMB0</t>
  </si>
  <si>
    <t>Epuration reception</t>
  </si>
  <si>
    <t>EE5C30402</t>
  </si>
  <si>
    <t>T6CHCP12</t>
  </si>
  <si>
    <t>Envoi  Infos de valo pour ECC</t>
  </si>
  <si>
    <t>T6CHEG01</t>
  </si>
  <si>
    <t>Epuration de EAN sans vente</t>
  </si>
  <si>
    <t>EE5C00341</t>
  </si>
  <si>
    <t>Generations Fichiers LPP</t>
  </si>
  <si>
    <t>SIANOMANC</t>
  </si>
  <si>
    <t>sauvegarde ancienne nomenclat</t>
  </si>
  <si>
    <t>EE5C00351</t>
  </si>
  <si>
    <t>Envoi des fichiers LPP</t>
  </si>
  <si>
    <t>T6CHMO58</t>
  </si>
  <si>
    <t>Nomenclature cde rayon RV2</t>
  </si>
  <si>
    <t>EEXCTLIPK</t>
  </si>
  <si>
    <t>Contole Intégrité Packauto</t>
  </si>
  <si>
    <t>SVINUITA</t>
  </si>
  <si>
    <t>Chaîne de nuit journalière Nom</t>
  </si>
  <si>
    <t>TH6GRP_05B</t>
  </si>
  <si>
    <t>Grp THY n°5 (Nuit partie 3)</t>
  </si>
  <si>
    <t>F3NMCCHG9</t>
  </si>
  <si>
    <t>Changement de nomenclature</t>
  </si>
  <si>
    <t>B20CJOU6B</t>
  </si>
  <si>
    <t>Nomenclature envoi de balisage</t>
  </si>
  <si>
    <t>T6CHMO08</t>
  </si>
  <si>
    <t>Reconstruction Nomenc. TXPHUGR</t>
  </si>
  <si>
    <t>T6CHRGZ</t>
  </si>
  <si>
    <t>Réorganisation fichiers Hypg.</t>
  </si>
  <si>
    <t>B20CCGNEF</t>
  </si>
  <si>
    <t>Bottin EDI. en 101</t>
  </si>
  <si>
    <t>T6CHST42</t>
  </si>
  <si>
    <t>Edition du recap de stock</t>
  </si>
  <si>
    <t>T6CHST79</t>
  </si>
  <si>
    <t>Epuration Historique Stocks</t>
  </si>
  <si>
    <t>T6CHVE80</t>
  </si>
  <si>
    <t>Epuration ventes Hypgest</t>
  </si>
  <si>
    <t>T6GHCPM02</t>
  </si>
  <si>
    <t>Maj de PVM à partir de PVC</t>
  </si>
  <si>
    <t>T6GHMO07</t>
  </si>
  <si>
    <t>Moulinette UGR</t>
  </si>
  <si>
    <t>B20CCGNEG</t>
  </si>
  <si>
    <t>Bottin EDI. en 102</t>
  </si>
  <si>
    <t>T6GHEB00</t>
  </si>
  <si>
    <t>Epur brouillon DLIV&lt; 1 MOIS</t>
  </si>
  <si>
    <t>S1RER110</t>
  </si>
  <si>
    <t>Epuration des Présélections</t>
  </si>
  <si>
    <t>RE_GRPJOU</t>
  </si>
  <si>
    <t>Groupe Journalier</t>
  </si>
  <si>
    <t>S1RER191</t>
  </si>
  <si>
    <t>Epuration des Interruptions</t>
  </si>
  <si>
    <t>S1REC120</t>
  </si>
  <si>
    <t>Edition automatique des AR</t>
  </si>
  <si>
    <t>B20CABC0</t>
  </si>
  <si>
    <t>Calcul des 20/80</t>
  </si>
  <si>
    <t>B20CBL02</t>
  </si>
  <si>
    <t>Blocage application dans J02</t>
  </si>
  <si>
    <t>B20CBL19</t>
  </si>
  <si>
    <t>Blocage application dans J19</t>
  </si>
  <si>
    <t>B20CCDE1</t>
  </si>
  <si>
    <t>Validation commande Auto</t>
  </si>
  <si>
    <t>B20CCDE2</t>
  </si>
  <si>
    <t>Validation commande Attente</t>
  </si>
  <si>
    <t>B20CCNO0</t>
  </si>
  <si>
    <t>Chgt Nomenclature Histo Vente</t>
  </si>
  <si>
    <t>B20CCPT1</t>
  </si>
  <si>
    <t>Envoi Rectifs vers Gestco</t>
  </si>
  <si>
    <t>B20CCPT2</t>
  </si>
  <si>
    <t>Envoi Mouvements vers Gestco</t>
  </si>
  <si>
    <t>B20CCPT3</t>
  </si>
  <si>
    <t>Récup Etat Bal Envois à GESTCO</t>
  </si>
  <si>
    <t>B20CCSF1</t>
  </si>
  <si>
    <t>Calcul du Stock en Valeur</t>
  </si>
  <si>
    <t>B20CCTV0</t>
  </si>
  <si>
    <t>Controle Ventes &amp; MAJ Stock</t>
  </si>
  <si>
    <t>B20CDCL0</t>
  </si>
  <si>
    <t>Détermination CUGs Locaux</t>
  </si>
  <si>
    <t>B20CDEBL</t>
  </si>
  <si>
    <t>Déblocage Application</t>
  </si>
  <si>
    <t>B20CDEM0</t>
  </si>
  <si>
    <t>Récup Stock pour Démarque</t>
  </si>
  <si>
    <t>B20CECDP</t>
  </si>
  <si>
    <t>B20CEDEM</t>
  </si>
  <si>
    <t>Epuration Démarques</t>
  </si>
  <si>
    <t>B20CEDT0</t>
  </si>
  <si>
    <t>Editions News Anomalies Rayon</t>
  </si>
  <si>
    <t>B20CEEA0</t>
  </si>
  <si>
    <t>Epuration EAN Non Vendus en KS</t>
  </si>
  <si>
    <t>B20CEEEN</t>
  </si>
  <si>
    <t>Epuration Mini Collection</t>
  </si>
  <si>
    <t>B20CEENT</t>
  </si>
  <si>
    <t>Epuration Historique Entrées</t>
  </si>
  <si>
    <t>B20CEEPL</t>
  </si>
  <si>
    <t>Epuration Plans Réservations</t>
  </si>
  <si>
    <t>B20CEHVT</t>
  </si>
  <si>
    <t>Epuration Historiques Ventes</t>
  </si>
  <si>
    <t>B20CENV0</t>
  </si>
  <si>
    <t>Envoi Engaements Modifiés DP</t>
  </si>
  <si>
    <t>B20CEPU0</t>
  </si>
  <si>
    <t>Epuration Codes Poubelle</t>
  </si>
  <si>
    <t>F3CMPEXC</t>
  </si>
  <si>
    <t>clrpfm du fichier FCMPEXC</t>
  </si>
  <si>
    <t>B20CEPVA</t>
  </si>
  <si>
    <t>Epuration Prix Ventes FRD</t>
  </si>
  <si>
    <t>B20CEPVP</t>
  </si>
  <si>
    <t>Epuration Prix Ventes Promo</t>
  </si>
  <si>
    <t>B20CERCD</t>
  </si>
  <si>
    <t>Epuration Interface Commande</t>
  </si>
  <si>
    <t>B20CEREC</t>
  </si>
  <si>
    <t>Epuration Réceptions Commande</t>
  </si>
  <si>
    <t>B20CETAR</t>
  </si>
  <si>
    <t>Epuration Prix Achats</t>
  </si>
  <si>
    <t>B20CFOU6</t>
  </si>
  <si>
    <t>Calcul Délais de Livraison</t>
  </si>
  <si>
    <t>B20CHRZ0</t>
  </si>
  <si>
    <t>Réorganisation Fichiers FIGES</t>
  </si>
  <si>
    <t>B20CHTP0</t>
  </si>
  <si>
    <t>Edition Hit-Parade des Ventes</t>
  </si>
  <si>
    <t>B20CIAN1</t>
  </si>
  <si>
    <t>Intégration Anos Corrigés</t>
  </si>
  <si>
    <t>B20CICD0</t>
  </si>
  <si>
    <t>Récep Commandes de la DP</t>
  </si>
  <si>
    <t>B20CICD1</t>
  </si>
  <si>
    <t>Epuration Commande Saisonnière</t>
  </si>
  <si>
    <t>B20CINT0</t>
  </si>
  <si>
    <t>Extraction du Journal</t>
  </si>
  <si>
    <t>B20CINT2</t>
  </si>
  <si>
    <t>Traitement Interface INTERKS</t>
  </si>
  <si>
    <t>B20CINT3</t>
  </si>
  <si>
    <t>Envoi Mouvements vers INTERKS</t>
  </si>
  <si>
    <t>B20CINT4</t>
  </si>
  <si>
    <t>Envoi Mouvements Balisage</t>
  </si>
  <si>
    <t>B20CINT5</t>
  </si>
  <si>
    <t>MAJ des Paramètres INTERKS</t>
  </si>
  <si>
    <t>B20CINT7</t>
  </si>
  <si>
    <t>Edition Mouvements INTERKS</t>
  </si>
  <si>
    <t>B20CINV1</t>
  </si>
  <si>
    <t>MAJ Stock Aprés Inventaire</t>
  </si>
  <si>
    <t>B20CJB00</t>
  </si>
  <si>
    <t>MAJ Param du Groupe B13GRP_J00</t>
  </si>
  <si>
    <t>B20CJB17</t>
  </si>
  <si>
    <t>MAJ Param du Groupe B13GRP_J17</t>
  </si>
  <si>
    <t>B20CJB23</t>
  </si>
  <si>
    <t>MAJ Param du Groupe B13GRP_J23</t>
  </si>
  <si>
    <t>B20CJOU0</t>
  </si>
  <si>
    <t>MAJ Catalogue par Interface DP</t>
  </si>
  <si>
    <t>B20CJOU2</t>
  </si>
  <si>
    <t>Récep Mouvements Interface DP</t>
  </si>
  <si>
    <t>B20CJOU3</t>
  </si>
  <si>
    <t>Edition chgt Prix de la DP</t>
  </si>
  <si>
    <t>B20CJOU4</t>
  </si>
  <si>
    <t>Edition Déréférencement '000'</t>
  </si>
  <si>
    <t>B20CJOU5</t>
  </si>
  <si>
    <t>Edition Chgt CUG / EAN en 101</t>
  </si>
  <si>
    <t>B20CJPVM</t>
  </si>
  <si>
    <t>Controle PV 0 Perte BAZAR</t>
  </si>
  <si>
    <t>B20CMAJ0</t>
  </si>
  <si>
    <t>1° MAJ historiques Ventes</t>
  </si>
  <si>
    <t>B20CMAJ2</t>
  </si>
  <si>
    <t>2° MAJ historiques Ventes</t>
  </si>
  <si>
    <t>B20CMAJ3</t>
  </si>
  <si>
    <t>3° MAJ historiques Ventes</t>
  </si>
  <si>
    <t>B20CMCH0</t>
  </si>
  <si>
    <t>Interface MERCHOR</t>
  </si>
  <si>
    <t>B20CMIF4</t>
  </si>
  <si>
    <t>Inventaire Fiscal</t>
  </si>
  <si>
    <t>B20CMRQ0</t>
  </si>
  <si>
    <t>Qualité Fournisseur</t>
  </si>
  <si>
    <t>B20CMSV0</t>
  </si>
  <si>
    <t>MAJ Suivis des Ventes</t>
  </si>
  <si>
    <t>B20CMUS0</t>
  </si>
  <si>
    <t>Réception Nouveautés Musicale</t>
  </si>
  <si>
    <t>B20CPEP2</t>
  </si>
  <si>
    <t>Gestion Chgt Etat des UGs</t>
  </si>
  <si>
    <t>B20CPRI0</t>
  </si>
  <si>
    <t>Comparatif Prix PLU et Icare</t>
  </si>
  <si>
    <t>B20CRCL1</t>
  </si>
  <si>
    <t>Edition Codes Locaux à Epurer</t>
  </si>
  <si>
    <t>B20CREC1</t>
  </si>
  <si>
    <t>Réception Ventes CAMAG</t>
  </si>
  <si>
    <t>B20CRES2</t>
  </si>
  <si>
    <t>Etat Réceptions avec réserve</t>
  </si>
  <si>
    <t>B20CRFP5</t>
  </si>
  <si>
    <t>Init Plan - Intégration Cdes</t>
  </si>
  <si>
    <t>B20CRFP6</t>
  </si>
  <si>
    <t>Retraitement Plan et Cdes</t>
  </si>
  <si>
    <t>B20CRVEK</t>
  </si>
  <si>
    <t>Corr. Auto Cmdes Réapp. Saison</t>
  </si>
  <si>
    <t>B20CR101</t>
  </si>
  <si>
    <t>Gébération de la date NUIT</t>
  </si>
  <si>
    <t>B20CR102</t>
  </si>
  <si>
    <t>Référencement automatique</t>
  </si>
  <si>
    <t>B20CR103</t>
  </si>
  <si>
    <t>Déréférencement automatique</t>
  </si>
  <si>
    <t>B20CR107</t>
  </si>
  <si>
    <t>Générat. cadenciers exeptionn.</t>
  </si>
  <si>
    <t>B20CR108</t>
  </si>
  <si>
    <t>Générat. cadenciers anticipés</t>
  </si>
  <si>
    <t>B20CR110</t>
  </si>
  <si>
    <t>Sélection cadenciers à traiter</t>
  </si>
  <si>
    <t>B20CR111</t>
  </si>
  <si>
    <t>Référencement produits</t>
  </si>
  <si>
    <t>B20CR112</t>
  </si>
  <si>
    <t>Besoins, gen prop et cdes 1/1</t>
  </si>
  <si>
    <t>B20CR113</t>
  </si>
  <si>
    <t>Besoins,gen prop+cdes ant. 1/1</t>
  </si>
  <si>
    <t>B20CR115</t>
  </si>
  <si>
    <t>Purge propositions de commande</t>
  </si>
  <si>
    <t>B20CR121</t>
  </si>
  <si>
    <t>Gen vtes prévues "anticipées"</t>
  </si>
  <si>
    <t>B20CR129</t>
  </si>
  <si>
    <t>Màj cumuls vtes, deltas vtes</t>
  </si>
  <si>
    <t>B20CR130</t>
  </si>
  <si>
    <t>Prise en compte des CMC</t>
  </si>
  <si>
    <t>B20CR131</t>
  </si>
  <si>
    <t>Trt deltas entrées, stock.</t>
  </si>
  <si>
    <t>B20CR133</t>
  </si>
  <si>
    <t>Prise en compte des Démarques</t>
  </si>
  <si>
    <t>B20CR134</t>
  </si>
  <si>
    <t>Màj prix produits référencés</t>
  </si>
  <si>
    <t>B20CR135</t>
  </si>
  <si>
    <t>Trt ventes prévu sans vente</t>
  </si>
  <si>
    <t>B20CR137</t>
  </si>
  <si>
    <t>Màj Périodes à couvrir</t>
  </si>
  <si>
    <t>B20CR138</t>
  </si>
  <si>
    <t>B20CR150</t>
  </si>
  <si>
    <t>Besoins, gen prop+cdes FIGES</t>
  </si>
  <si>
    <t>B20CR200</t>
  </si>
  <si>
    <t>Mise à jour des ventes</t>
  </si>
  <si>
    <t>B20CSNL0</t>
  </si>
  <si>
    <t>Sup Commandes Non Livrées</t>
  </si>
  <si>
    <t>F3CMRVTRA</t>
  </si>
  <si>
    <t>Mise à jours des PV  PA</t>
  </si>
  <si>
    <t>B20CLPPB</t>
  </si>
  <si>
    <t>EEXCTLVBAL</t>
  </si>
  <si>
    <t>Vérification nb enreg CAPMVBAL</t>
  </si>
  <si>
    <t>B20CSTK4</t>
  </si>
  <si>
    <t>Epuration des CUGs Morts</t>
  </si>
  <si>
    <t>EEXRETAT1</t>
  </si>
  <si>
    <t>Fic. en Réception à l'état 1</t>
  </si>
  <si>
    <t>B20CTCL0</t>
  </si>
  <si>
    <t>Transfert CUGs Locaux</t>
  </si>
  <si>
    <t>B20GRP_H01</t>
  </si>
  <si>
    <t>Groupe Hebdomadaire de 01h00</t>
  </si>
  <si>
    <t>EEXCTLPRF</t>
  </si>
  <si>
    <t>Récup utilisation profil</t>
  </si>
  <si>
    <t>B20GRP_J00</t>
  </si>
  <si>
    <t>Groupe Journalier de 00h02</t>
  </si>
  <si>
    <t>B20GRP_J17</t>
  </si>
  <si>
    <t>B20GRP_J19</t>
  </si>
  <si>
    <t>Groupe Journalier de 19H00</t>
  </si>
  <si>
    <t>B20GRP_J23</t>
  </si>
  <si>
    <t>Groupe Journalier de 23H00</t>
  </si>
  <si>
    <t>B20CCGNEH</t>
  </si>
  <si>
    <t>Bottin EDI. en 106</t>
  </si>
  <si>
    <t>ENVPR_SRP</t>
  </si>
  <si>
    <t>Inter Extraction SRP</t>
  </si>
  <si>
    <t>S1RES141</t>
  </si>
  <si>
    <t>Liste des non valos</t>
  </si>
  <si>
    <t>S1RES160</t>
  </si>
  <si>
    <t>Envoi Mvts Annulation Gestco</t>
  </si>
  <si>
    <t>S1RES164</t>
  </si>
  <si>
    <t>Compte-rendu des annulations</t>
  </si>
  <si>
    <t>S1RES200</t>
  </si>
  <si>
    <t>Récupération valos  Gestco</t>
  </si>
  <si>
    <t>S1RES200B</t>
  </si>
  <si>
    <t>S1RES300</t>
  </si>
  <si>
    <t>Récupération accrochage Gestco</t>
  </si>
  <si>
    <t>SVIRV103</t>
  </si>
  <si>
    <t>MAJ archives par chgt. affect.</t>
  </si>
  <si>
    <t>B20CCGNEI</t>
  </si>
  <si>
    <t>Bottin EDI. en 053</t>
  </si>
  <si>
    <t>B20GRP_17B</t>
  </si>
  <si>
    <t>Groupe Nomenclature 311298</t>
  </si>
  <si>
    <t>SVIINTERKB</t>
  </si>
  <si>
    <t>T6CHEN03</t>
  </si>
  <si>
    <t>Edition Nomenclature avant</t>
  </si>
  <si>
    <t>B20CCGN8</t>
  </si>
  <si>
    <t>Maj familles bloquées GENCOD</t>
  </si>
  <si>
    <t>CR2COSR</t>
  </si>
  <si>
    <t>Reception nvelle nomenclature</t>
  </si>
  <si>
    <t>R2</t>
  </si>
  <si>
    <t>S1RETRCC</t>
  </si>
  <si>
    <t>Env cdes tracabilite transport</t>
  </si>
  <si>
    <t>S1RETRCR</t>
  </si>
  <si>
    <t>S1RES500</t>
  </si>
  <si>
    <t>Lancement flux Oracle</t>
  </si>
  <si>
    <t>S1RES150</t>
  </si>
  <si>
    <t>Epuration.</t>
  </si>
  <si>
    <t>S1REG300</t>
  </si>
  <si>
    <t>Automate de Réorg. des PF.</t>
  </si>
  <si>
    <t>S1RELOG</t>
  </si>
  <si>
    <t>Epuration du LOG</t>
  </si>
  <si>
    <t>EXSUPDEV</t>
  </si>
  <si>
    <t>Suppression N30411 sur mag</t>
  </si>
  <si>
    <t>B20CCGNR</t>
  </si>
  <si>
    <t>Maj demarques du 01/01</t>
  </si>
  <si>
    <t>B20CCPT4</t>
  </si>
  <si>
    <t>Remontee a ECC</t>
  </si>
  <si>
    <t>SC3CENT7</t>
  </si>
  <si>
    <t>CR2REC960</t>
  </si>
  <si>
    <t>Reception RFV960PF inutilises</t>
  </si>
  <si>
    <t>T6CHCP13</t>
  </si>
  <si>
    <t>Envoi des valorisations à ECC</t>
  </si>
  <si>
    <t>EE5C1295</t>
  </si>
  <si>
    <t>Remontee ECC</t>
  </si>
  <si>
    <t>B20CCGNBB</t>
  </si>
  <si>
    <t>Forçage commande en valo auto</t>
  </si>
  <si>
    <t>SSTMIGDATE</t>
  </si>
  <si>
    <t>Migration nouveau module date</t>
  </si>
  <si>
    <t>B20CM164</t>
  </si>
  <si>
    <t>Moulinette posistionnement SRA</t>
  </si>
  <si>
    <t>B20CJOUZ</t>
  </si>
  <si>
    <t>raz bicdcgn0 agrandir bcmpano</t>
  </si>
  <si>
    <t>F3CMCCLG1</t>
  </si>
  <si>
    <t>Interface circuits Logistique.</t>
  </si>
  <si>
    <t>F3CMCCPA0</t>
  </si>
  <si>
    <t>Edition Chgts PA ss Chgts PV</t>
  </si>
  <si>
    <t>F3CMCJOU1</t>
  </si>
  <si>
    <t>Réception des mvts Catalogues</t>
  </si>
  <si>
    <t>F3CMCKS00</t>
  </si>
  <si>
    <t>Envoi des mvts vers interks</t>
  </si>
  <si>
    <t>F3CMCKS01</t>
  </si>
  <si>
    <t>Contrôle Pegase/interks Journ.</t>
  </si>
  <si>
    <t>F3CMCKS02</t>
  </si>
  <si>
    <t>Contrôle Pegase/interks Hebdo</t>
  </si>
  <si>
    <t>F3CMCMEQ0</t>
  </si>
  <si>
    <t>Réc. Mercur. et MAJ Tarifs</t>
  </si>
  <si>
    <t>F3CMCNVT0</t>
  </si>
  <si>
    <t>Désactivation des non vendus</t>
  </si>
  <si>
    <t>B20CBTKX</t>
  </si>
  <si>
    <t>traitement reappro + envoi PAM</t>
  </si>
  <si>
    <t>F3CMCREP1</t>
  </si>
  <si>
    <t>Réception des promos</t>
  </si>
  <si>
    <t>EE5C3670C</t>
  </si>
  <si>
    <t>F3CMCVTR1</t>
  </si>
  <si>
    <t>Batch Pv minis de 13h15</t>
  </si>
  <si>
    <t>F3CMRCAD0</t>
  </si>
  <si>
    <t>Edition Cadenciers cdes</t>
  </si>
  <si>
    <t>C5GRP_01B</t>
  </si>
  <si>
    <t>F3ENCHST0</t>
  </si>
  <si>
    <t>Historisation des entrées</t>
  </si>
  <si>
    <t>TH6GRP_03C</t>
  </si>
  <si>
    <t>F3ENCTXE1</t>
  </si>
  <si>
    <t>Réception des mvts Taxes paraf</t>
  </si>
  <si>
    <t>F3EPCRGZ0</t>
  </si>
  <si>
    <t>Réorg. des fichiers epurés</t>
  </si>
  <si>
    <t>SSTENDMON</t>
  </si>
  <si>
    <t>Arrêt trace normale</t>
  </si>
  <si>
    <t>F3NMCCHG0</t>
  </si>
  <si>
    <t>Changement nomenclature</t>
  </si>
  <si>
    <t>F3PPARRGDM</t>
  </si>
  <si>
    <t>Arrêt de pegase</t>
  </si>
  <si>
    <t>F3PPCEPU0</t>
  </si>
  <si>
    <t>Epuration des fichiers</t>
  </si>
  <si>
    <t>SSTSTRMON</t>
  </si>
  <si>
    <t>Lancement trace jlnd</t>
  </si>
  <si>
    <t>T6CHMO85</t>
  </si>
  <si>
    <t>Suppression tables rayon 014</t>
  </si>
  <si>
    <t>F3PPCMBL0</t>
  </si>
  <si>
    <t>recadrage balisage du dimanche</t>
  </si>
  <si>
    <t>F3PPCSRP0</t>
  </si>
  <si>
    <t>Extraction SRP</t>
  </si>
  <si>
    <t>F3PPCSRP2</t>
  </si>
  <si>
    <t>Epuration Fichiers</t>
  </si>
  <si>
    <t>F3PPCSYU0</t>
  </si>
  <si>
    <t>traitement indics SYNAPSE</t>
  </si>
  <si>
    <t>F3PPDEMGDM</t>
  </si>
  <si>
    <t>Demarrage de pegase</t>
  </si>
  <si>
    <t>F3PPDLY_11</t>
  </si>
  <si>
    <t>Mise en veille de 5 mn</t>
  </si>
  <si>
    <t>F3PPDLY_12</t>
  </si>
  <si>
    <t>F3PPDLY_21</t>
  </si>
  <si>
    <t>F3PPDLY_22</t>
  </si>
  <si>
    <t>SO4MAJINV1</t>
  </si>
  <si>
    <t>Déplanification travaux inv</t>
  </si>
  <si>
    <t>F3PPGRP_01</t>
  </si>
  <si>
    <t>Groupe FPP n°1(Ev mvts gestco)</t>
  </si>
  <si>
    <t>F3VACMSG0</t>
  </si>
  <si>
    <t>Envoi de Message</t>
  </si>
  <si>
    <t>F3VACMSG1</t>
  </si>
  <si>
    <t>F3VACMVC0</t>
  </si>
  <si>
    <t>Envoi vers Gestco Mvts Compta</t>
  </si>
  <si>
    <t>F3PPGRP_02</t>
  </si>
  <si>
    <t>Groupe FPP n°2(Ev mvts gestco)</t>
  </si>
  <si>
    <t>F3PPGRP_03</t>
  </si>
  <si>
    <t>Groupe FPP n°3 (Maj PLU)</t>
  </si>
  <si>
    <t>F3PPGRP_04</t>
  </si>
  <si>
    <t>Groupe FPP n°4 (Cat. + Mercu.)</t>
  </si>
  <si>
    <t>F3VTCVE00</t>
  </si>
  <si>
    <t>F3CMCRCA1</t>
  </si>
  <si>
    <t>remontées de CA objectifs</t>
  </si>
  <si>
    <t>T6HYMSG3B</t>
  </si>
  <si>
    <t>F3PPGRP_05</t>
  </si>
  <si>
    <t>Groupe FPP n°5 (Epurations)</t>
  </si>
  <si>
    <t>F3TSCSEL0</t>
  </si>
  <si>
    <t>Taux de Service Fournisseurs.</t>
  </si>
  <si>
    <t>F3VACACR0</t>
  </si>
  <si>
    <t>Vérif. accrochages Valos.</t>
  </si>
  <si>
    <t>F3PPRMBL0</t>
  </si>
  <si>
    <t>recadrage balisage</t>
  </si>
  <si>
    <t>F3RCCEPU0</t>
  </si>
  <si>
    <t>Envoi fichier épuration recept</t>
  </si>
  <si>
    <t>B20CMO173</t>
  </si>
  <si>
    <t>Raz cadencier formule figes</t>
  </si>
  <si>
    <t>B20CMO172</t>
  </si>
  <si>
    <t>maj prix achat loi LME</t>
  </si>
  <si>
    <t>F3PPGRP_07</t>
  </si>
  <si>
    <t>F3PPGRP_09</t>
  </si>
  <si>
    <t>Groupe FPP n°9 (Ventes)</t>
  </si>
  <si>
    <t>F3VTCVTH0</t>
  </si>
  <si>
    <t>Edition des ventes</t>
  </si>
  <si>
    <t>F3PPGRP_10</t>
  </si>
  <si>
    <t>Groupe FPP n°10 (sauvegarde)</t>
  </si>
  <si>
    <t>F3VACBAE0</t>
  </si>
  <si>
    <t>Envoi à la Base Entrées</t>
  </si>
  <si>
    <t>F3PPGRP_11</t>
  </si>
  <si>
    <t>Groupe FPP n°11(chgt nomen.)</t>
  </si>
  <si>
    <t>F3PPGRP_12</t>
  </si>
  <si>
    <t>Groupe FPP n°12(Epur.mercredi)</t>
  </si>
  <si>
    <t>F3PPGRP_15</t>
  </si>
  <si>
    <t>B20GBISNM2</t>
  </si>
  <si>
    <t>F3PPGRP_17</t>
  </si>
  <si>
    <t>Groupe FPP n°17 (Non Ventes)</t>
  </si>
  <si>
    <t>F3PPGRP_3B</t>
  </si>
  <si>
    <t>Groupe FPP n°3 (Maj PLU) 01/01</t>
  </si>
  <si>
    <t>EEXDLTMAIL</t>
  </si>
  <si>
    <t>epuration des mails</t>
  </si>
  <si>
    <t>F3VACCAR0</t>
  </si>
  <si>
    <t>Envoi ECC de 18h</t>
  </si>
  <si>
    <t>F3VTCREMS</t>
  </si>
  <si>
    <t>Reprise envoi vtes vers DP</t>
  </si>
  <si>
    <t>F3VTCREMS2</t>
  </si>
  <si>
    <t>B20CMO179</t>
  </si>
  <si>
    <t>Loi LME maj prix achat cde</t>
  </si>
  <si>
    <t>SO4MAJD3D</t>
  </si>
  <si>
    <t>Déplanif Travaux inter IBM</t>
  </si>
  <si>
    <t>SIANOMENC3</t>
  </si>
  <si>
    <t>Recedrage nomenclature 07/2005</t>
  </si>
  <si>
    <t>RC_CHGNOM</t>
  </si>
  <si>
    <t>Groupe changt de nomenclature</t>
  </si>
  <si>
    <t>F3VTCVTH1</t>
  </si>
  <si>
    <t>SRCNM30</t>
  </si>
  <si>
    <t>SRCNM31</t>
  </si>
  <si>
    <t>Délocage nomenclature</t>
  </si>
  <si>
    <t>SPECRCVP</t>
  </si>
  <si>
    <t>Reception bascule EURO</t>
  </si>
  <si>
    <t>EU</t>
  </si>
  <si>
    <t>KCCGRPJOUR</t>
  </si>
  <si>
    <t>Groupe Journalier APPLI KCC010</t>
  </si>
  <si>
    <t>KCC001</t>
  </si>
  <si>
    <t>KCC160</t>
  </si>
  <si>
    <t>Extraction et envoi sur ES9000</t>
  </si>
  <si>
    <t>B20CEC03B</t>
  </si>
  <si>
    <t>SO4MAJD3S</t>
  </si>
  <si>
    <t>Déplanif IPL dimanche décembre</t>
  </si>
  <si>
    <t>ROEXEMAG</t>
  </si>
  <si>
    <t>MAJ du jour d'exécution</t>
  </si>
  <si>
    <t>RO</t>
  </si>
  <si>
    <t>B20CCCL2</t>
  </si>
  <si>
    <t>Epuration Codes locaux</t>
  </si>
  <si>
    <t>MQ_ARRTIME</t>
  </si>
  <si>
    <t>Arrêt MQ pour chgmt Heures</t>
  </si>
  <si>
    <t>MQ_STRTIME</t>
  </si>
  <si>
    <t>Démarrage MQ pour chgmt Heures</t>
  </si>
  <si>
    <t>SSACTLAT</t>
  </si>
  <si>
    <t>Ctrl sous syst Atlas</t>
  </si>
  <si>
    <t>T6CHMO95</t>
  </si>
  <si>
    <t>Moulinette de recadrage des li</t>
  </si>
  <si>
    <t>T6CHMO96</t>
  </si>
  <si>
    <t>Moulinette de recadrage des pr</t>
  </si>
  <si>
    <t>T6CHMO97</t>
  </si>
  <si>
    <t>RA2STAT</t>
  </si>
  <si>
    <t>STATISTIQUE FAX/TELEX</t>
  </si>
  <si>
    <t>A2</t>
  </si>
  <si>
    <t>KCC549</t>
  </si>
  <si>
    <t>EXTRACTION et ENVOI SUR N8001</t>
  </si>
  <si>
    <t>EE5GSPV0</t>
  </si>
  <si>
    <t>Epuration LME</t>
  </si>
  <si>
    <t>GG2BLOSCH</t>
  </si>
  <si>
    <t>Blocage options GDM SCHIEVER</t>
  </si>
  <si>
    <t>SC*</t>
  </si>
  <si>
    <t>T6CHBLOQ</t>
  </si>
  <si>
    <t>blocage gdm atac virtuelle</t>
  </si>
  <si>
    <t>B20CBLQ0</t>
  </si>
  <si>
    <t>BLOCAGE DES MENUS SI MAG ATAC</t>
  </si>
  <si>
    <t>F3CMCSCB0</t>
  </si>
  <si>
    <t>blocage option gdm hors menu c</t>
  </si>
  <si>
    <t>T6CHMO30</t>
  </si>
  <si>
    <t>Recadrage libellés KS et balis</t>
  </si>
  <si>
    <t>EE5CPAM</t>
  </si>
  <si>
    <t>Recadrage référencement PAM</t>
  </si>
  <si>
    <t>SRCAEX2</t>
  </si>
  <si>
    <t>Edition Aes en attente +3jours</t>
  </si>
  <si>
    <t>D3HYPERION</t>
  </si>
  <si>
    <t>GENERATION historiq HYPERION</t>
  </si>
  <si>
    <t>SC4CCCB1</t>
  </si>
  <si>
    <t>remonte top borne</t>
  </si>
  <si>
    <t>CM_EPURA</t>
  </si>
  <si>
    <t>Epuration des colis Mixtes.</t>
  </si>
  <si>
    <t>SCMRTR01</t>
  </si>
  <si>
    <t>SCMRTR02</t>
  </si>
  <si>
    <t>Epuration des anomalies.</t>
  </si>
  <si>
    <t>SCMRTR03</t>
  </si>
  <si>
    <t>Epuration  prix par Commandes</t>
  </si>
  <si>
    <t>CM_REC_PRC</t>
  </si>
  <si>
    <t>réception prix par commandes</t>
  </si>
  <si>
    <t>SCMCPE07</t>
  </si>
  <si>
    <t>Réception prix par commandes.</t>
  </si>
  <si>
    <t>CM_REC_REF</t>
  </si>
  <si>
    <t>réception du Référencement.</t>
  </si>
  <si>
    <t>SCMCPE05</t>
  </si>
  <si>
    <t>Réception du référencement.</t>
  </si>
  <si>
    <t>SBICEPU1</t>
  </si>
  <si>
    <t>epuration journal Infocentre</t>
  </si>
  <si>
    <t>T6CHMO70</t>
  </si>
  <si>
    <t>Moulinette recadrage ISCAN</t>
  </si>
  <si>
    <t>F3LSCPFJ0</t>
  </si>
  <si>
    <t>Maj des profils journaliers</t>
  </si>
  <si>
    <t>B20CEC08</t>
  </si>
  <si>
    <t>catalogue logistique complet</t>
  </si>
  <si>
    <t>B20CEC11</t>
  </si>
  <si>
    <t>commande TT logistique</t>
  </si>
  <si>
    <t>B20RCOEF</t>
  </si>
  <si>
    <t>SR3BAV01</t>
  </si>
  <si>
    <t>BAZAR: récup ventes hebdo</t>
  </si>
  <si>
    <t>SR3BCA07</t>
  </si>
  <si>
    <t>BAZAR:Calibrage automatique</t>
  </si>
  <si>
    <t>SR3BCB01</t>
  </si>
  <si>
    <t>BAZAR:calcul des besoins PAM</t>
  </si>
  <si>
    <t>SR3BCO01</t>
  </si>
  <si>
    <t>BAZAR:calcul coef accélération</t>
  </si>
  <si>
    <t>SR3BPR01</t>
  </si>
  <si>
    <t>Prépa.Besoins PAM BAZAR</t>
  </si>
  <si>
    <t>SR3BRF00</t>
  </si>
  <si>
    <t>bascule reappro futur-&gt;actuel</t>
  </si>
  <si>
    <t>SR3EAV01</t>
  </si>
  <si>
    <t>Récupération ventes hebdo EM</t>
  </si>
  <si>
    <t>SR3ECA07</t>
  </si>
  <si>
    <t>Calibrage automatique EM</t>
  </si>
  <si>
    <t>MEDLEYSTOP</t>
  </si>
  <si>
    <t>Demarrage medley mag / entrep</t>
  </si>
  <si>
    <t>SR3ECN01</t>
  </si>
  <si>
    <t>Trt changement de nomenclature</t>
  </si>
  <si>
    <t>SR3ECN02</t>
  </si>
  <si>
    <t>Moulinette avant chgt nomencl.</t>
  </si>
  <si>
    <t>SR3ECN03</t>
  </si>
  <si>
    <t>Blocage de RP_APP_MSQ</t>
  </si>
  <si>
    <t>SR3ECO01</t>
  </si>
  <si>
    <t>Calcul Coeff . d'accélération</t>
  </si>
  <si>
    <t>SR3EEP01</t>
  </si>
  <si>
    <t>SR3EPR01</t>
  </si>
  <si>
    <t>Prépa.Besoins PAM E.M</t>
  </si>
  <si>
    <t>SR3EPR06</t>
  </si>
  <si>
    <t>Màj Cumul Vtes Besoins RTT</t>
  </si>
  <si>
    <t>EEXEPUJRNA</t>
  </si>
  <si>
    <t>groupe epuration des journaux</t>
  </si>
  <si>
    <t>EEXEPUJRN1</t>
  </si>
  <si>
    <t>Epuration récepteurs Image</t>
  </si>
  <si>
    <t>T6CHMO99</t>
  </si>
  <si>
    <t>Envoi en KS auto</t>
  </si>
  <si>
    <t>F3CMCULN0</t>
  </si>
  <si>
    <t>Réception des liens de la DP</t>
  </si>
  <si>
    <t>SSTPHAEUR</t>
  </si>
  <si>
    <t>Verif dtaara PHAEUR pour Euro</t>
  </si>
  <si>
    <t>SO4CAPALIN</t>
  </si>
  <si>
    <t>Groupe CAPACITE LINEAIRE</t>
  </si>
  <si>
    <t>C5EURO</t>
  </si>
  <si>
    <t>passage EURO</t>
  </si>
  <si>
    <t>C5EURO1</t>
  </si>
  <si>
    <t>passage EURO etiquette balisag</t>
  </si>
  <si>
    <t>C5EURO2</t>
  </si>
  <si>
    <t>passage EURO clrpfm</t>
  </si>
  <si>
    <t>ROCMPREF</t>
  </si>
  <si>
    <t>Traitement des Mouvements Objs</t>
  </si>
  <si>
    <t>SIANOMNVL</t>
  </si>
  <si>
    <t>sauvegarde nouvelle nomenclat</t>
  </si>
  <si>
    <t>ROENVREF</t>
  </si>
  <si>
    <t>Envois des Mouvmnts Reférence</t>
  </si>
  <si>
    <t>B20CJOUQ</t>
  </si>
  <si>
    <t>Init debut changement nom 2002</t>
  </si>
  <si>
    <t>B20CJOUX</t>
  </si>
  <si>
    <t>Maj interface DP chang nom</t>
  </si>
  <si>
    <t>B20GRP_NM3</t>
  </si>
  <si>
    <t>Grp Nomenclature avril 03 n°3</t>
  </si>
  <si>
    <t>C5FINCAT</t>
  </si>
  <si>
    <t>traitement catalogue central</t>
  </si>
  <si>
    <t>ROEXTALS</t>
  </si>
  <si>
    <t>Traitement des Alias</t>
  </si>
  <si>
    <t>EE5CEPUR2</t>
  </si>
  <si>
    <t>Epuration nomenclature</t>
  </si>
  <si>
    <t>ROEXTMAG</t>
  </si>
  <si>
    <t>Extraction sur Site</t>
  </si>
  <si>
    <t>EE5C1550</t>
  </si>
  <si>
    <t>Envoi des stocks EM vers SID</t>
  </si>
  <si>
    <t>ROEXTMEP</t>
  </si>
  <si>
    <t>Extraction MEP en cours</t>
  </si>
  <si>
    <t>ROEXTOBO</t>
  </si>
  <si>
    <t>Traitement des Objets Omis</t>
  </si>
  <si>
    <t>ROEXTREF</t>
  </si>
  <si>
    <t>Extraction de la Référence</t>
  </si>
  <si>
    <t>SIANOMENCL</t>
  </si>
  <si>
    <t>Chgt de rayon suite à la Nomen</t>
  </si>
  <si>
    <t>SIANOMENC2</t>
  </si>
  <si>
    <t>SBICCNM0</t>
  </si>
  <si>
    <t>SBICCNM3</t>
  </si>
  <si>
    <t>recadrage 1</t>
  </si>
  <si>
    <t>SBICCNM5</t>
  </si>
  <si>
    <t>recadrage 2</t>
  </si>
  <si>
    <t>T6CHINI0</t>
  </si>
  <si>
    <t>Init changment de nomenclature</t>
  </si>
  <si>
    <t>T6CHNUI1X</t>
  </si>
  <si>
    <t>NUI1 chgt nomenclature</t>
  </si>
  <si>
    <t>ROGRP_CEN</t>
  </si>
  <si>
    <t>Groupe machine Centrale</t>
  </si>
  <si>
    <t>ROGRP_MAG</t>
  </si>
  <si>
    <t>Groupe machine Magasins</t>
  </si>
  <si>
    <t>F3CJCMAJ1</t>
  </si>
  <si>
    <t>Calcul du besoin cours du jour</t>
  </si>
  <si>
    <t>CM_EPURA4</t>
  </si>
  <si>
    <t>Epuration des colis Mixtes PGC</t>
  </si>
  <si>
    <t>SCMRTR014</t>
  </si>
  <si>
    <t>CM_RECREF4</t>
  </si>
  <si>
    <t>réception du Référencement PGC</t>
  </si>
  <si>
    <t>SCMCPE054</t>
  </si>
  <si>
    <t>Réception du référencement PGC</t>
  </si>
  <si>
    <t>ROGRP_REF</t>
  </si>
  <si>
    <t>Groupe machine Référence</t>
  </si>
  <si>
    <t>ROHSTREF</t>
  </si>
  <si>
    <t>Histo base de Reférence</t>
  </si>
  <si>
    <t>ROENDMAG</t>
  </si>
  <si>
    <t>Flag fin de groupe</t>
  </si>
  <si>
    <t>SO4POA_01</t>
  </si>
  <si>
    <t>Groupe POA400 V13</t>
  </si>
  <si>
    <t>SRCAEX2B</t>
  </si>
  <si>
    <t>SRCS121B</t>
  </si>
  <si>
    <t>Mise à jour Nomenclature</t>
  </si>
  <si>
    <t>SRCS141B</t>
  </si>
  <si>
    <t>SRCS164B</t>
  </si>
  <si>
    <t>EE5CNM08B</t>
  </si>
  <si>
    <t>recadrage commandes</t>
  </si>
  <si>
    <t>EE5CNM10</t>
  </si>
  <si>
    <t>Forcage des valos en anomalie</t>
  </si>
  <si>
    <t>EE5CNM12</t>
  </si>
  <si>
    <t>Annulation des cmd EM dans PAM</t>
  </si>
  <si>
    <t>EE5CNM13</t>
  </si>
  <si>
    <t>Blocage des options de valo/R</t>
  </si>
  <si>
    <t>EE5CNM13B</t>
  </si>
  <si>
    <t>EE5CNUI5B</t>
  </si>
  <si>
    <t>EE5CNUI8B</t>
  </si>
  <si>
    <t>EE5C1271B</t>
  </si>
  <si>
    <t>EE5C1273B</t>
  </si>
  <si>
    <t>EE5C3650B</t>
  </si>
  <si>
    <t>EE5GNM11</t>
  </si>
  <si>
    <t>Edition des cahiers des entree</t>
  </si>
  <si>
    <t>B20CJOUQB</t>
  </si>
  <si>
    <t>B20CJB23B</t>
  </si>
  <si>
    <t>B20CBL02B</t>
  </si>
  <si>
    <t>B20CTCL0B</t>
  </si>
  <si>
    <t>B20CECDPB</t>
  </si>
  <si>
    <t>B20CPOM0B</t>
  </si>
  <si>
    <t>B20CPOP0B</t>
  </si>
  <si>
    <t>B20CJOU2B</t>
  </si>
  <si>
    <t>B20CJOUXB</t>
  </si>
  <si>
    <t>Maj cat interface DP chang nom</t>
  </si>
  <si>
    <t>B20CJOU3B</t>
  </si>
  <si>
    <t>B20CJOU4B</t>
  </si>
  <si>
    <t>B20CJOU5B</t>
  </si>
  <si>
    <t>B20CDCL0B</t>
  </si>
  <si>
    <t>B20CICD0B</t>
  </si>
  <si>
    <t>B20CRFP5B</t>
  </si>
  <si>
    <t>B20CRFP6B</t>
  </si>
  <si>
    <t>B20CICD1B</t>
  </si>
  <si>
    <t>B20CMCH0B</t>
  </si>
  <si>
    <t>B20CEEA0B</t>
  </si>
  <si>
    <t>B20CMRQ0B</t>
  </si>
  <si>
    <t>B20CCGNEB</t>
  </si>
  <si>
    <t>Bottin EDI. en 176</t>
  </si>
  <si>
    <t>B20CCGNEC</t>
  </si>
  <si>
    <t>Bottin EDI. en 105</t>
  </si>
  <si>
    <t>B20CDEBLB</t>
  </si>
  <si>
    <t>B20CJB17B</t>
  </si>
  <si>
    <t>B20CCGNTB</t>
  </si>
  <si>
    <t>Prise en compte des table EM</t>
  </si>
  <si>
    <t>B20CINT0B</t>
  </si>
  <si>
    <t>B20CINT2B</t>
  </si>
  <si>
    <t>B20CINT3B</t>
  </si>
  <si>
    <t>B20CINT7B</t>
  </si>
  <si>
    <t>B20CINT5B</t>
  </si>
  <si>
    <t>B20CINT4B</t>
  </si>
  <si>
    <t>B20CLPP8B</t>
  </si>
  <si>
    <t>B20RCOEFB</t>
  </si>
  <si>
    <t>Calcul du coef saisonnier</t>
  </si>
  <si>
    <t>B20CDEBLC</t>
  </si>
  <si>
    <t>B20GRP_NM4</t>
  </si>
  <si>
    <t>Grp Nomenclature avril 03 n°4</t>
  </si>
  <si>
    <t>B20CCGN3B</t>
  </si>
  <si>
    <t>Mise à jour des profils 176</t>
  </si>
  <si>
    <t>B20CCGNF</t>
  </si>
  <si>
    <t>Mise a jour profils en 71</t>
  </si>
  <si>
    <t>B20CCGNFB</t>
  </si>
  <si>
    <t>Mise a jour profils en 176</t>
  </si>
  <si>
    <t>B20CCGNCB</t>
  </si>
  <si>
    <t>Mise à jour du BCOPEME en 176</t>
  </si>
  <si>
    <t>SO4POATRT</t>
  </si>
  <si>
    <t>Traitement POA</t>
  </si>
  <si>
    <t>SSTCDSK03</t>
  </si>
  <si>
    <t>SRCG300J</t>
  </si>
  <si>
    <t>Auto de Réorg.des PF Mercredi</t>
  </si>
  <si>
    <t>T6CHCT01</t>
  </si>
  <si>
    <t>Epuration Qualite Catalogue</t>
  </si>
  <si>
    <t>B20CMIF5</t>
  </si>
  <si>
    <t>Inventaire fiscal</t>
  </si>
  <si>
    <t>SIATABCENT</t>
  </si>
  <si>
    <t>Reception Mvt table Centrale</t>
  </si>
  <si>
    <t>SIAAPPRO</t>
  </si>
  <si>
    <t>Reception Flux Filiere d'appro</t>
  </si>
  <si>
    <t>SIARAMSTK</t>
  </si>
  <si>
    <t>RAMSTK ou Recalcul Valo Auto</t>
  </si>
  <si>
    <t>SIAVALOSAV</t>
  </si>
  <si>
    <t>Sauvegarde Valo Fiscale av Env</t>
  </si>
  <si>
    <t>SIAVALOENV</t>
  </si>
  <si>
    <t>Envoi Valo Fiscale en Centrale</t>
  </si>
  <si>
    <t>SIAVALENV</t>
  </si>
  <si>
    <t>SO4CAPLIN</t>
  </si>
  <si>
    <t>Traitement CAPACITE LINEAIRE</t>
  </si>
  <si>
    <t>B20CHRZ1</t>
  </si>
  <si>
    <t>RGZPFM des fichiers</t>
  </si>
  <si>
    <t>TH6GRP_11</t>
  </si>
  <si>
    <t>Grp THY n°11 (Reorg fichiers)</t>
  </si>
  <si>
    <t>TH6GRP_11B</t>
  </si>
  <si>
    <t>RECUGFCO02</t>
  </si>
  <si>
    <t>Reprise des info. GSM</t>
  </si>
  <si>
    <t>SIARFAPRO</t>
  </si>
  <si>
    <t>r{cup des RFAx aux produits</t>
  </si>
  <si>
    <t>SIARFARAY</t>
  </si>
  <si>
    <t>r{cup des RFA aux ray</t>
  </si>
  <si>
    <t>SIATAUDI</t>
  </si>
  <si>
    <t>r{cup des taux DI</t>
  </si>
  <si>
    <t>SIA_GRP04</t>
  </si>
  <si>
    <t>Envoi des inventaires vers SIN</t>
  </si>
  <si>
    <t>EE5C1080</t>
  </si>
  <si>
    <t>Envoi tableau de bord vendeurs</t>
  </si>
  <si>
    <t>B20CHRZ3</t>
  </si>
  <si>
    <t>B20CLAS1</t>
  </si>
  <si>
    <t>Etat lieux listes assortiments</t>
  </si>
  <si>
    <t>SIAMRGHEB</t>
  </si>
  <si>
    <t>Envoi Flux Marge Hebdo</t>
  </si>
  <si>
    <t>SR3ECB01</t>
  </si>
  <si>
    <t>SSDMIGRV5</t>
  </si>
  <si>
    <t>MUSTANG Sauvegarde paramètres</t>
  </si>
  <si>
    <t>C5BRMETI</t>
  </si>
  <si>
    <t>Bascule rayon METI</t>
  </si>
  <si>
    <t>SSDSCANHEB</t>
  </si>
  <si>
    <t>Scan et envoi log SAV hebdo</t>
  </si>
  <si>
    <t>C5SVGIMM</t>
  </si>
  <si>
    <t>Svg journalière mvts immédiats</t>
  </si>
  <si>
    <t>C5IMMED1</t>
  </si>
  <si>
    <t>Descente immédiate matin</t>
  </si>
  <si>
    <t>B20CJOU6</t>
  </si>
  <si>
    <t>Envoi Mouvements balisage</t>
  </si>
  <si>
    <t>SO4MAJINV</t>
  </si>
  <si>
    <t>SC4CDPA0</t>
  </si>
  <si>
    <t>Marge au Produit</t>
  </si>
  <si>
    <t>SO4MAJINVS</t>
  </si>
  <si>
    <t>Déplanif travaux inv secteur</t>
  </si>
  <si>
    <t>EE5GAP28</t>
  </si>
  <si>
    <t>Bascule redevances 2004</t>
  </si>
  <si>
    <t>EE5C0225</t>
  </si>
  <si>
    <t>Déclaration Redevances</t>
  </si>
  <si>
    <t>F3MOCCAI0</t>
  </si>
  <si>
    <t>Recadrage des infos en KS</t>
  </si>
  <si>
    <t>SR3EMR01</t>
  </si>
  <si>
    <t>Moulinette de recadrage accu</t>
  </si>
  <si>
    <t>SQCCAIN1</t>
  </si>
  <si>
    <t>Remontée indicateurs QC</t>
  </si>
  <si>
    <t>SQCCAIN2</t>
  </si>
  <si>
    <t>Suppression indicateurs QC</t>
  </si>
  <si>
    <t>SQCCAIN3</t>
  </si>
  <si>
    <t>Remontée indicateur IKS QC</t>
  </si>
  <si>
    <t>SQCCAIN4</t>
  </si>
  <si>
    <t>Suppression indicateur IKS QC</t>
  </si>
  <si>
    <t>F3LSCENG0</t>
  </si>
  <si>
    <t>PEGASEV3.0 APPLI pf</t>
  </si>
  <si>
    <t>T6CHMO81</t>
  </si>
  <si>
    <t>Recadrage QC INTERKS</t>
  </si>
  <si>
    <t>SC4CDEM2</t>
  </si>
  <si>
    <t>Envoi des demarques vers SID</t>
  </si>
  <si>
    <t>SSTRUMBA</t>
  </si>
  <si>
    <t>RUMBA DEVICE *ON</t>
  </si>
  <si>
    <t>C5IMMED2</t>
  </si>
  <si>
    <t>Descente immédiate après-midi</t>
  </si>
  <si>
    <t>SIARGZPFM</t>
  </si>
  <si>
    <t>Réorg. Files Inventaire</t>
  </si>
  <si>
    <t>B20CKRA6</t>
  </si>
  <si>
    <t>job KARA 6</t>
  </si>
  <si>
    <t>C5SYNCHR</t>
  </si>
  <si>
    <t>Resynchro descente immédiate</t>
  </si>
  <si>
    <t>EXENDQSERV</t>
  </si>
  <si>
    <t>arret du sous system qserver</t>
  </si>
  <si>
    <t>EXSTRQSERV</t>
  </si>
  <si>
    <t>start du sous system qserver</t>
  </si>
  <si>
    <t>SRCNOM20</t>
  </si>
  <si>
    <t>clear fichiers correspond.cdes</t>
  </si>
  <si>
    <t>EE5CTEL0</t>
  </si>
  <si>
    <t>Intégration chainage téléphon</t>
  </si>
  <si>
    <t>T6CHKS33B</t>
  </si>
  <si>
    <t>Epuration ancienne confirm</t>
  </si>
  <si>
    <t>B20CINTY</t>
  </si>
  <si>
    <t>MAJ des paramètres INTERKS</t>
  </si>
  <si>
    <t>B20CINTZ</t>
  </si>
  <si>
    <t>nomenclature : b20cintz</t>
  </si>
  <si>
    <t>B20CVAL6B</t>
  </si>
  <si>
    <t>B20CCPT2B</t>
  </si>
  <si>
    <t>B20CCPT3B</t>
  </si>
  <si>
    <t>B20CCGNED</t>
  </si>
  <si>
    <t>Bottin EDI. en 052</t>
  </si>
  <si>
    <t>RC_GRPNOM</t>
  </si>
  <si>
    <t>B20CEC08B</t>
  </si>
  <si>
    <t>F3VTCVR02</t>
  </si>
  <si>
    <t>Référencement EANs à exclure</t>
  </si>
  <si>
    <t>SRCNOM3BIS</t>
  </si>
  <si>
    <t>Eclatement des AES en attente</t>
  </si>
  <si>
    <t>F3CMCBA20</t>
  </si>
  <si>
    <t>Réception des infos balances</t>
  </si>
  <si>
    <t>STE3CM302</t>
  </si>
  <si>
    <t>delai pour passer a J+1</t>
  </si>
  <si>
    <t>TH6GRP_09B</t>
  </si>
  <si>
    <t>DQCARFEP</t>
  </si>
  <si>
    <t>Epuration Démarques archivées</t>
  </si>
  <si>
    <t>GRP_EPU</t>
  </si>
  <si>
    <t>Groupe pour épuration</t>
  </si>
  <si>
    <t>DQRCHGPV</t>
  </si>
  <si>
    <t>SRCMM10</t>
  </si>
  <si>
    <t>Annul. Cdes/rayons basculés</t>
  </si>
  <si>
    <t>EE5C0068</t>
  </si>
  <si>
    <t>Envoie flux commande vers n302</t>
  </si>
  <si>
    <t>B20CMO199</t>
  </si>
  <si>
    <t>réinstallation BKAPFAM</t>
  </si>
  <si>
    <t>SIAMHM</t>
  </si>
  <si>
    <t>Màj paramétrage table MHM</t>
  </si>
  <si>
    <t>MQ_TIBCO</t>
  </si>
  <si>
    <t>Mise à jour Saptibco</t>
  </si>
  <si>
    <t>EEXCSTRMED</t>
  </si>
  <si>
    <t>Depart MEDLEYGET/PUT</t>
  </si>
  <si>
    <t>B20CMO205</t>
  </si>
  <si>
    <t>Renvoi flux STK rar prv</t>
  </si>
  <si>
    <t>EEX_CHGPF</t>
  </si>
  <si>
    <t>chgpf pour DMEP 1553</t>
  </si>
  <si>
    <t>MQ_ARRET</t>
  </si>
  <si>
    <t>Arrêt MQ</t>
  </si>
  <si>
    <t>MQ_DEPART</t>
  </si>
  <si>
    <t>Démarrage MQ</t>
  </si>
  <si>
    <t>F3CJCCAL0</t>
  </si>
  <si>
    <t>Récept calend OAT de SAPHIR</t>
  </si>
  <si>
    <t>SMMCPRM1</t>
  </si>
  <si>
    <t>Reception params centralisés</t>
  </si>
  <si>
    <t>B20CSTK9</t>
  </si>
  <si>
    <t>Epurer CUGs après inventaire</t>
  </si>
  <si>
    <t>T6CHSP03</t>
  </si>
  <si>
    <t>EEXLSTSAVF</t>
  </si>
  <si>
    <t>Extraction SAVF vers PCA</t>
  </si>
  <si>
    <t>F3COCACC1</t>
  </si>
  <si>
    <t>Annoncés colis: envoi n 1</t>
  </si>
  <si>
    <t>F3COCACC2</t>
  </si>
  <si>
    <t>Annoncés colis: envoi n 2</t>
  </si>
  <si>
    <t>INTER_IBM</t>
  </si>
  <si>
    <t>Intervention IBM</t>
  </si>
  <si>
    <t>ARRET_CD</t>
  </si>
  <si>
    <t>ARRET_MQ</t>
  </si>
  <si>
    <t>DELAY1</t>
  </si>
  <si>
    <t>Delay jusque 11h50</t>
  </si>
  <si>
    <t>ARRET_PACK</t>
  </si>
  <si>
    <t>Arret du PACKAUTO</t>
  </si>
  <si>
    <t>EEXCHGPRF0</t>
  </si>
  <si>
    <t>blocage &amp; chg mdp QSECOFR</t>
  </si>
  <si>
    <t>EEXCHGPRF1</t>
  </si>
  <si>
    <t>déblocage chg mdp QSECOFR</t>
  </si>
  <si>
    <t>SNDBRK</t>
  </si>
  <si>
    <t>Message coupure AS400 à 12h00</t>
  </si>
  <si>
    <t>DELAY2</t>
  </si>
  <si>
    <t>Delay jusque 11h55</t>
  </si>
  <si>
    <t>EEX_GRPIPL</t>
  </si>
  <si>
    <t>IPL exceptionnel Decembre</t>
  </si>
  <si>
    <t>SSATIVENDD</t>
  </si>
  <si>
    <t>Arret des monit Tiv IPL diman</t>
  </si>
  <si>
    <t>T6GHMO0A</t>
  </si>
  <si>
    <t>Recadrage commentaires de comm</t>
  </si>
  <si>
    <t>EXHISTPACK</t>
  </si>
  <si>
    <t>Récupération de l'historique</t>
  </si>
  <si>
    <t>D3CGRP_04B</t>
  </si>
  <si>
    <t>Groupe DMC n 4B Epuration</t>
  </si>
  <si>
    <t>C5EPUBA_B</t>
  </si>
  <si>
    <t>Epuration n B BAL (CAPMC*)</t>
  </si>
  <si>
    <t>C5REORG_B</t>
  </si>
  <si>
    <t>Reorg Fichiers B</t>
  </si>
  <si>
    <t>F3RDCAUT0</t>
  </si>
  <si>
    <t>Extraction données pour METI</t>
  </si>
  <si>
    <t>EXHISTOEM</t>
  </si>
  <si>
    <t>Récupération histo EE5C1550</t>
  </si>
  <si>
    <t>T6CHKS41</t>
  </si>
  <si>
    <t>B20CSAV0</t>
  </si>
  <si>
    <t>Sav Mvts Rar, Stk Prv du jour</t>
  </si>
  <si>
    <t>B20CMO215</t>
  </si>
  <si>
    <t>Recadrage référ. PAM</t>
  </si>
  <si>
    <t>B20CMO215B</t>
  </si>
  <si>
    <t>Recadrage référ. PAM. Envoi</t>
  </si>
  <si>
    <t>B20CMO215C</t>
  </si>
  <si>
    <t>Effacement fic. Recadrage PAM</t>
  </si>
  <si>
    <t>EE5CEDC0</t>
  </si>
  <si>
    <t>Envoi extraction con commande</t>
  </si>
  <si>
    <t>EE5C4200</t>
  </si>
  <si>
    <t>Intégration des catalogues TT</t>
  </si>
  <si>
    <t>T6CHIN23</t>
  </si>
  <si>
    <t>CL reprise prix de vente</t>
  </si>
  <si>
    <t>EE5C3164</t>
  </si>
  <si>
    <t>Envoi commissions opérateurs</t>
  </si>
  <si>
    <t>SR3EMR02</t>
  </si>
  <si>
    <t>RECADRAGE D'ACCUS 302</t>
  </si>
  <si>
    <t>B20CMO210</t>
  </si>
  <si>
    <t>envoi presse en caisse (IK3)</t>
  </si>
  <si>
    <t>MQ_START</t>
  </si>
  <si>
    <t>ARRETITLM</t>
  </si>
  <si>
    <t>Arret Serveur ITLM</t>
  </si>
  <si>
    <t>DEMARITLM</t>
  </si>
  <si>
    <t>Demarrage Serveur ITLM</t>
  </si>
  <si>
    <t>SSASNATCP</t>
  </si>
  <si>
    <t>Sauvegarde SNADS et TCPIP</t>
  </si>
  <si>
    <t>EEXCTLMQ</t>
  </si>
  <si>
    <t>CTL MQ_GRP01</t>
  </si>
  <si>
    <t>EE5C3690</t>
  </si>
  <si>
    <t>Initialisation INTERKS</t>
  </si>
  <si>
    <t>SO4POAEPU</t>
  </si>
  <si>
    <t>POA - Epuration Historique</t>
  </si>
  <si>
    <t>EE5C0022</t>
  </si>
  <si>
    <t>Conso cug/marque/rayon MVE</t>
  </si>
  <si>
    <t>EE5C0025</t>
  </si>
  <si>
    <t>Conso stock dispo matin MVE</t>
  </si>
  <si>
    <t>EE5G0060</t>
  </si>
  <si>
    <t>Envoi chgts états cmd MOBILITE</t>
  </si>
  <si>
    <t>MQ_FINGRP</t>
  </si>
  <si>
    <t>Fin groupe</t>
  </si>
  <si>
    <t>T6CHMO9A</t>
  </si>
  <si>
    <t>Recadrage inconnus KS</t>
  </si>
  <si>
    <t>SC4CDEX2</t>
  </si>
  <si>
    <t>Gestion Calendrier Comptable</t>
  </si>
  <si>
    <t>B20CREP05</t>
  </si>
  <si>
    <t>Prix vente à medley entrepot</t>
  </si>
  <si>
    <t>SR3BRB01</t>
  </si>
  <si>
    <t>Recadrage Besoin FiGES</t>
  </si>
  <si>
    <t>SR3ERB01</t>
  </si>
  <si>
    <t>Recadrage Besoin iMAGE</t>
  </si>
  <si>
    <t>EE5CNM14</t>
  </si>
  <si>
    <t>MAJ famille scannée</t>
  </si>
  <si>
    <t>IPL_DIM</t>
  </si>
  <si>
    <t>IPL de dimanche décembre</t>
  </si>
  <si>
    <t>IPLRSTYES</t>
  </si>
  <si>
    <t>EE5GRP_02A</t>
  </si>
  <si>
    <t>DQCCNOM1D</t>
  </si>
  <si>
    <t>DQCCNOM1E</t>
  </si>
  <si>
    <t>DQCCNOM1F</t>
  </si>
  <si>
    <t>DQCCNOM1G</t>
  </si>
  <si>
    <t>DQCCNOM1H</t>
  </si>
  <si>
    <t>DQCCHGPV_A</t>
  </si>
  <si>
    <t>SBLCMO02</t>
  </si>
  <si>
    <t>RECADRAGE DE LA NOMEN. UGS</t>
  </si>
  <si>
    <t>T6GHMO31A</t>
  </si>
  <si>
    <t>T6GHMO31B</t>
  </si>
  <si>
    <t>T6GHMO31C</t>
  </si>
  <si>
    <t>T6GHMO31D</t>
  </si>
  <si>
    <t>TH6GRP_03A</t>
  </si>
  <si>
    <t>TH6GRP_04A</t>
  </si>
  <si>
    <t>C5GRP_01D</t>
  </si>
  <si>
    <t>C5NOMDTA1B</t>
  </si>
  <si>
    <t>C5NOMDTA2B</t>
  </si>
  <si>
    <t>D3CGRP_01C</t>
  </si>
  <si>
    <t>D3CHGTVA1</t>
  </si>
  <si>
    <t>Recadrage TVA 5.5 Livres</t>
  </si>
  <si>
    <t>B20CTVA0</t>
  </si>
  <si>
    <t>SC4CTVA</t>
  </si>
  <si>
    <t>Recadrage TVA 7</t>
  </si>
  <si>
    <t>SBICTVA1</t>
  </si>
  <si>
    <t>EE5CMOU6</t>
  </si>
  <si>
    <t>Envoi des nouveaux codes TVA</t>
  </si>
  <si>
    <t>EE5CTVA0</t>
  </si>
  <si>
    <t>Recadrage des codes TVA</t>
  </si>
  <si>
    <t>C5TVA7</t>
  </si>
  <si>
    <t>F3TVCCTR1</t>
  </si>
  <si>
    <t>SVICTVA7</t>
  </si>
  <si>
    <t>T6GHKS07</t>
  </si>
  <si>
    <t>Recadrage Nomenclature KS07</t>
  </si>
  <si>
    <t>D3LOCTVA</t>
  </si>
  <si>
    <t>Controle Code Locaux</t>
  </si>
  <si>
    <t>SO4POA_03</t>
  </si>
  <si>
    <t>T6GHMO9B_1</t>
  </si>
  <si>
    <t>Epuration EAN depot vente 1319</t>
  </si>
  <si>
    <t>F3CMCRDF0</t>
  </si>
  <si>
    <t>recadrage des fournisseurs</t>
  </si>
  <si>
    <t>SRCNOM11</t>
  </si>
  <si>
    <t>Envoi des cdes en Logistique.</t>
  </si>
  <si>
    <t>F3LSCMAJ1</t>
  </si>
  <si>
    <t>Màj Base Cadencier.</t>
  </si>
  <si>
    <t>B20CKRA9</t>
  </si>
  <si>
    <t>job KARA 9</t>
  </si>
  <si>
    <t>SRCNOM3</t>
  </si>
  <si>
    <t>B20CLPP0</t>
  </si>
  <si>
    <t>Intégration LPP Journalière</t>
  </si>
  <si>
    <t>B20CIKS0</t>
  </si>
  <si>
    <t>Alignement caisse</t>
  </si>
  <si>
    <t>T6GHMO9B_2</t>
  </si>
  <si>
    <t>Epuration EAN depot vente 3098</t>
  </si>
  <si>
    <t>C5GRP_04B</t>
  </si>
  <si>
    <t>GG2CHGTENT</t>
  </si>
  <si>
    <t>Transfert Activités logistique</t>
  </si>
  <si>
    <t>GP*</t>
  </si>
  <si>
    <t>SCPCEPU0</t>
  </si>
  <si>
    <t>SVIRNCL2</t>
  </si>
  <si>
    <t>SC4CEPU1</t>
  </si>
  <si>
    <t>Epurations des ELG et des LIE</t>
  </si>
  <si>
    <t>B20CRU1</t>
  </si>
  <si>
    <t>Recept date mise en vente RU</t>
  </si>
  <si>
    <t>T6CHSR01B</t>
  </si>
  <si>
    <t>Catalogue vers LPP</t>
  </si>
  <si>
    <t>T6CHMO37</t>
  </si>
  <si>
    <t>Déblocage d'Options.</t>
  </si>
  <si>
    <t>EE5C0040</t>
  </si>
  <si>
    <t>Intégration Borne EM</t>
  </si>
  <si>
    <t>B20CRU2</t>
  </si>
  <si>
    <t>Recept cugs retournables RU</t>
  </si>
  <si>
    <t>S1RESUT0</t>
  </si>
  <si>
    <t>Mises à jour diverses</t>
  </si>
  <si>
    <t>S1RES121</t>
  </si>
  <si>
    <t>S1RES140</t>
  </si>
  <si>
    <t>Cloture auto.Réception</t>
  </si>
  <si>
    <t>SC3CENT1</t>
  </si>
  <si>
    <t>SC3CENT2</t>
  </si>
  <si>
    <t>SC3CEPUI</t>
  </si>
  <si>
    <t>B20CRU3B</t>
  </si>
  <si>
    <t>recept bordereau vente ru</t>
  </si>
  <si>
    <t>SC3CREP1</t>
  </si>
  <si>
    <t>Traitement reprise MAJ1</t>
  </si>
  <si>
    <t>SC3CREP2</t>
  </si>
  <si>
    <t>Traitement reprise MAJ2</t>
  </si>
  <si>
    <t>SC3CTRT3</t>
  </si>
  <si>
    <t>SC3GRP_03</t>
  </si>
  <si>
    <t>SC3GRP_04</t>
  </si>
  <si>
    <t>EE5C0035</t>
  </si>
  <si>
    <t>EE5C0034</t>
  </si>
  <si>
    <t>T6CHSR02</t>
  </si>
  <si>
    <t>Pv Mini vers LPP</t>
  </si>
  <si>
    <t>T6CHSR01</t>
  </si>
  <si>
    <t>B20CRU4B</t>
  </si>
  <si>
    <t>recept bordereau retour ru</t>
  </si>
  <si>
    <t>SC3CTBR3</t>
  </si>
  <si>
    <t>SPVCPI08</t>
  </si>
  <si>
    <t>Retrait info pilotage PCA</t>
  </si>
  <si>
    <t>PV</t>
  </si>
  <si>
    <t>SPVCPI10</t>
  </si>
  <si>
    <t>Envoi info pilotage MAG--&gt;PCA</t>
  </si>
  <si>
    <t>B20CCGND</t>
  </si>
  <si>
    <t>Moulinette codes locaux</t>
  </si>
  <si>
    <t>B20CCGNE</t>
  </si>
  <si>
    <t>Bottin EDI.</t>
  </si>
  <si>
    <t>SRPRNCL1</t>
  </si>
  <si>
    <t>RC_GRPHEB</t>
  </si>
  <si>
    <t>SRCC110</t>
  </si>
  <si>
    <t>SRCR110</t>
  </si>
  <si>
    <t>SRCS150</t>
  </si>
  <si>
    <t>SRCG300</t>
  </si>
  <si>
    <t>SRCLOG</t>
  </si>
  <si>
    <t>RC_GRPJOU</t>
  </si>
  <si>
    <t>SRCR191</t>
  </si>
  <si>
    <t>SRCC120</t>
  </si>
  <si>
    <t>SRCF120</t>
  </si>
  <si>
    <t>Mise à jour Fournisseurs Bijou</t>
  </si>
  <si>
    <t>SRCSUT0</t>
  </si>
  <si>
    <t>SRCS121</t>
  </si>
  <si>
    <t>SRCS140</t>
  </si>
  <si>
    <t>SRCS141</t>
  </si>
  <si>
    <t>SRCS160</t>
  </si>
  <si>
    <t>SRCS164</t>
  </si>
  <si>
    <t>SRCS200</t>
  </si>
  <si>
    <t>SRCS200B</t>
  </si>
  <si>
    <t>SRCS300</t>
  </si>
  <si>
    <t>SRCS500</t>
  </si>
  <si>
    <t>Lancement Flux Oracle</t>
  </si>
  <si>
    <t>SRCTRCC</t>
  </si>
  <si>
    <t>Env cdes traçabilité transport</t>
  </si>
  <si>
    <t>SRCTRCR</t>
  </si>
  <si>
    <t>T6GHMO08</t>
  </si>
  <si>
    <t>Moulinette BLU</t>
  </si>
  <si>
    <t>B20CSTK0</t>
  </si>
  <si>
    <t>mises 0 stock cross animalerie</t>
  </si>
  <si>
    <t>B20GP_J17C</t>
  </si>
  <si>
    <t>Groupe nomenclature 04h00</t>
  </si>
  <si>
    <t>C5CRELM1</t>
  </si>
  <si>
    <t>Traitement Relevé Implantation</t>
  </si>
  <si>
    <t>SRPRNCL2</t>
  </si>
  <si>
    <t>B20CVTE</t>
  </si>
  <si>
    <t>Recept ventes journalieres ru</t>
  </si>
  <si>
    <t>SBLCENM0</t>
  </si>
  <si>
    <t>B20CCGNM</t>
  </si>
  <si>
    <t>B20CCGNS</t>
  </si>
  <si>
    <t>T6CHRGZB</t>
  </si>
  <si>
    <t>C5TRCOM2</t>
  </si>
  <si>
    <t>SVIRNCL1</t>
  </si>
  <si>
    <t>T6CHSP01</t>
  </si>
  <si>
    <t>MQ_DLY</t>
  </si>
  <si>
    <t>Temporisation</t>
  </si>
  <si>
    <t>ADRESD</t>
  </si>
  <si>
    <t>Envois de modifications ADRES</t>
  </si>
  <si>
    <t>INSTALL</t>
  </si>
  <si>
    <t>Installation de logiciel</t>
  </si>
  <si>
    <t>RACEPUCEN</t>
  </si>
  <si>
    <t>Epuration historique centraux</t>
  </si>
  <si>
    <t>AC</t>
  </si>
  <si>
    <t>RACSTAT01</t>
  </si>
  <si>
    <t>Statistique fax/telex/edi</t>
  </si>
  <si>
    <t>RACGRP_03</t>
  </si>
  <si>
    <t>Groupe RAC n°3 (Mensuel)</t>
  </si>
  <si>
    <t>RACARRATL</t>
  </si>
  <si>
    <t>Arrêt Atlas 400</t>
  </si>
  <si>
    <t>RACENVMAJ</t>
  </si>
  <si>
    <t>Envoi des màj sur sites</t>
  </si>
  <si>
    <t>RACSTRATL</t>
  </si>
  <si>
    <t>Démarrage Atlas 400</t>
  </si>
  <si>
    <t>RACGRP_01</t>
  </si>
  <si>
    <t>Groupe RAC n°1 (Journalier)</t>
  </si>
  <si>
    <t>RACGRP_02</t>
  </si>
  <si>
    <t>Groupe RAC n°2 (Hebdomadaire)</t>
  </si>
  <si>
    <t>F3VACREN0</t>
  </si>
  <si>
    <t>Intégration des rectifs terks</t>
  </si>
  <si>
    <t>F3PPGRP_13</t>
  </si>
  <si>
    <t>Groupe FPP n°13 (Rev. Rectif)</t>
  </si>
  <si>
    <t>MG2010IMA2</t>
  </si>
  <si>
    <t>B20CCPT5</t>
  </si>
  <si>
    <t>Flux REVERSE RECTIF</t>
  </si>
  <si>
    <t>EE5CREN0</t>
  </si>
  <si>
    <t>Reverse rectif</t>
  </si>
  <si>
    <t>RA2ARRATL</t>
  </si>
  <si>
    <t>RA2EPURHIS</t>
  </si>
  <si>
    <t>Epuration Historique Atlas</t>
  </si>
  <si>
    <t>RA2STRATL</t>
  </si>
  <si>
    <t>RA2GRP_01</t>
  </si>
  <si>
    <t>Groupe RA2 n°1 (Hebdo)</t>
  </si>
  <si>
    <t>SBLCBDR0</t>
  </si>
  <si>
    <t>Réorganisation fichiers</t>
  </si>
  <si>
    <t>SBLCBDR3</t>
  </si>
  <si>
    <t>Réorganisation fichiers histo.</t>
  </si>
  <si>
    <t>SBLCBDS0</t>
  </si>
  <si>
    <t>Sauvegarde Balisage</t>
  </si>
  <si>
    <t>SBLCBTD0</t>
  </si>
  <si>
    <t>Balisage de nuit</t>
  </si>
  <si>
    <t>CONTROCOH</t>
  </si>
  <si>
    <t>Inter CTL Cohérence FIGES/INT</t>
  </si>
  <si>
    <t>RPCCRG01</t>
  </si>
  <si>
    <t>Nettoyage journalier</t>
  </si>
  <si>
    <t>CT</t>
  </si>
  <si>
    <t>DMLREMALI</t>
  </si>
  <si>
    <t>Rem.alimentaires par hotesse</t>
  </si>
  <si>
    <t>DMLREMNAL</t>
  </si>
  <si>
    <t>Rem.non alimentaires/hotesse</t>
  </si>
  <si>
    <t>D3CARRGDM</t>
  </si>
  <si>
    <t>Arrêt Utilisateur GDM</t>
  </si>
  <si>
    <t>D3CDEMGDM</t>
  </si>
  <si>
    <t>Libération Utilisateur GDM</t>
  </si>
  <si>
    <t>D3CGRP_01</t>
  </si>
  <si>
    <t>D3CTRCAY</t>
  </si>
  <si>
    <t>Traitement CAMAG Journalier</t>
  </si>
  <si>
    <t>B20CDEC</t>
  </si>
  <si>
    <t>envoi date passage caisse</t>
  </si>
  <si>
    <t>D3CGRP_02</t>
  </si>
  <si>
    <t>Groupe DMC n°2 Recep.Nomen</t>
  </si>
  <si>
    <t>D3CNOMREC</t>
  </si>
  <si>
    <t>Reception de la nomenclature</t>
  </si>
  <si>
    <t>D3CGRP_03</t>
  </si>
  <si>
    <t>Groupe DMC n°3 Trait.Nomen</t>
  </si>
  <si>
    <t>D3CNOMCHG</t>
  </si>
  <si>
    <t>Changement de Nomenclature</t>
  </si>
  <si>
    <t>D3CTRFCA</t>
  </si>
  <si>
    <t>Transfert de chiffre partie 2</t>
  </si>
  <si>
    <t>D3CGRP_04</t>
  </si>
  <si>
    <t>Groupe DMC n°4 Epuration</t>
  </si>
  <si>
    <t>D3CTREPU</t>
  </si>
  <si>
    <t>D3CUTHPM</t>
  </si>
  <si>
    <t>Mise à jour Histo programmes</t>
  </si>
  <si>
    <t>B20CPVE1</t>
  </si>
  <si>
    <t>envoi prix de vente vers entre</t>
  </si>
  <si>
    <t>B20CPVE2</t>
  </si>
  <si>
    <t>D3CSAVAP</t>
  </si>
  <si>
    <t>sauvegarde apres</t>
  </si>
  <si>
    <t>D3CX13RV</t>
  </si>
  <si>
    <t>Renvoi vers SIGMA</t>
  </si>
  <si>
    <t>D3CX70RV</t>
  </si>
  <si>
    <t>RECEPUCEN</t>
  </si>
  <si>
    <t>EC</t>
  </si>
  <si>
    <t>RECSTAT01</t>
  </si>
  <si>
    <t>Statistique messages</t>
  </si>
  <si>
    <t>RECGRP_03</t>
  </si>
  <si>
    <t>Groupe REC n°3 (Mensuel)</t>
  </si>
  <si>
    <t>RECENVMVT</t>
  </si>
  <si>
    <t>Envoi des mvts maj BDD EDI</t>
  </si>
  <si>
    <t>RECFSAV1</t>
  </si>
  <si>
    <t>Sauv. EDI horizontal PCA Journ</t>
  </si>
  <si>
    <t>RECGRP_01</t>
  </si>
  <si>
    <t>Groupe REC n°1 (Journ.)</t>
  </si>
  <si>
    <t>RECGRP_02</t>
  </si>
  <si>
    <t>Groupe REC n°2 (hebdo.)</t>
  </si>
  <si>
    <t>REDEPUBOT</t>
  </si>
  <si>
    <t>Epuration bottin occur. inac.</t>
  </si>
  <si>
    <t>REDARREDI</t>
  </si>
  <si>
    <t>Arrêt EDI horizontal</t>
  </si>
  <si>
    <t>REDEPURHIS</t>
  </si>
  <si>
    <t>Epuration Historique EDI</t>
  </si>
  <si>
    <t>REDGRP_01</t>
  </si>
  <si>
    <t>Groupe RED n°1 (Hebdo)</t>
  </si>
  <si>
    <t>REDSTREDI</t>
  </si>
  <si>
    <t>Démarrage EDI horizontal</t>
  </si>
  <si>
    <t>REDFSAV1</t>
  </si>
  <si>
    <t>Sauv. EDI horizontal journal</t>
  </si>
  <si>
    <t>REDGRP_02</t>
  </si>
  <si>
    <t>Groupe RED n°1 (Journalier)</t>
  </si>
  <si>
    <t>SEE_EPU$</t>
  </si>
  <si>
    <t>Epuration des $</t>
  </si>
  <si>
    <t>EE</t>
  </si>
  <si>
    <t>SEE_EPUR</t>
  </si>
  <si>
    <t>Traitement épuration FL,QU,EE</t>
  </si>
  <si>
    <t>SEE_FILTRE</t>
  </si>
  <si>
    <t>Génération filtre des ventes</t>
  </si>
  <si>
    <t>SEE_GRP01</t>
  </si>
  <si>
    <t>REC, MAD, INT CATALOGUE</t>
  </si>
  <si>
    <t>SEEFIL_DEP</t>
  </si>
  <si>
    <t>MAJ filières dépendantes</t>
  </si>
  <si>
    <t>EE*</t>
  </si>
  <si>
    <t>SEESIT_SAE</t>
  </si>
  <si>
    <t>REC Sit(SAE); INT SEE</t>
  </si>
  <si>
    <t>SEEFOU_SAE</t>
  </si>
  <si>
    <t>REC fou(SAE); INT SEE</t>
  </si>
  <si>
    <t>SEEFIL_SAE</t>
  </si>
  <si>
    <t>REC Fil(SAE); MAD QUI,SEF/FLV</t>
  </si>
  <si>
    <t>SEEFOU_MAD</t>
  </si>
  <si>
    <t>MAD fou(SEQ) QUI, SEF ou FLV</t>
  </si>
  <si>
    <t>SEEFOU_SEQ</t>
  </si>
  <si>
    <t>REC fou(SEQ); INT SEE</t>
  </si>
  <si>
    <t>SEEFIL_SEQ</t>
  </si>
  <si>
    <t>REC Fil(SEQ); INT SEE; MAD FLV</t>
  </si>
  <si>
    <t>SEEFOU_FLV</t>
  </si>
  <si>
    <t>MAD fou(SEF) FLV</t>
  </si>
  <si>
    <t>SEENOM_PRE</t>
  </si>
  <si>
    <t>Prépa. de la mad Ean &amp; Ean/fil</t>
  </si>
  <si>
    <t>SEENOM_SEE</t>
  </si>
  <si>
    <t>MAD Nom(See) SAE, QUI, SEF/FLV</t>
  </si>
  <si>
    <t>SEENOM_SEQ</t>
  </si>
  <si>
    <t>REC Nom(SEQ), MAD FLV</t>
  </si>
  <si>
    <t>SEEFOU_INQ</t>
  </si>
  <si>
    <t>Intégration fourn QUI</t>
  </si>
  <si>
    <t>SEEFIL_INQ</t>
  </si>
  <si>
    <t>Intégrat. filière sur Quinquin</t>
  </si>
  <si>
    <t>SEEEAN_INQ</t>
  </si>
  <si>
    <t>Intégrat. Ean&amp; ean/fil sur Qui</t>
  </si>
  <si>
    <t>SEEFOU_INF</t>
  </si>
  <si>
    <t>Intégration fournisseur FLV</t>
  </si>
  <si>
    <t>SEEFIL_INF</t>
  </si>
  <si>
    <t>Intégration filière sur filver</t>
  </si>
  <si>
    <t>SEEEAN_INF</t>
  </si>
  <si>
    <t>Intégration Ean&amp;fil sur filver</t>
  </si>
  <si>
    <t>SEECUG_OGE</t>
  </si>
  <si>
    <t>INT. CNUF/CUG OGE</t>
  </si>
  <si>
    <t>SEE_GRP02</t>
  </si>
  <si>
    <t>Sauvegarde (SEE magasin)</t>
  </si>
  <si>
    <t>SEE_SAUVEE</t>
  </si>
  <si>
    <t>Sauvegarde environnement EE</t>
  </si>
  <si>
    <t>SEE_SAUVFL</t>
  </si>
  <si>
    <t>Sauvegarde environnement FL</t>
  </si>
  <si>
    <t>SEE_SAUVQU</t>
  </si>
  <si>
    <t>Sauvegarde environnement QU</t>
  </si>
  <si>
    <t>SEE_GRP03</t>
  </si>
  <si>
    <t>Récep Produits/mag/filière SAE</t>
  </si>
  <si>
    <t>SEEPMF_SAE</t>
  </si>
  <si>
    <t>REC Pro-Mag-Fil(SAE); MAD QUI</t>
  </si>
  <si>
    <t>SEEPMF_INQ</t>
  </si>
  <si>
    <t>Intégrat. Promafil QUI</t>
  </si>
  <si>
    <t>SEE_GRP04</t>
  </si>
  <si>
    <t>Mad deltas SAE+DIRECT,Int MVT</t>
  </si>
  <si>
    <t>SEEMVT_SEE</t>
  </si>
  <si>
    <t>INT Mouvements QUI</t>
  </si>
  <si>
    <t>SEEDLT_GEN</t>
  </si>
  <si>
    <t>Génération des Deltas QUI</t>
  </si>
  <si>
    <t>SEEDLT_QUI</t>
  </si>
  <si>
    <t>MAD Deltas SAE</t>
  </si>
  <si>
    <t>SEE_GRP05</t>
  </si>
  <si>
    <t>Réception Nomenclature OGE</t>
  </si>
  <si>
    <t>SEENOM_OGE</t>
  </si>
  <si>
    <t>REC Nomenclature (OGE)</t>
  </si>
  <si>
    <t>SEE_GRP06</t>
  </si>
  <si>
    <t>Extraction des ventes magasin</t>
  </si>
  <si>
    <t>SEESTK_THE</t>
  </si>
  <si>
    <t>Init stock théorique</t>
  </si>
  <si>
    <t>SEE_VTENUI</t>
  </si>
  <si>
    <t>Traitement de nuit des ventes</t>
  </si>
  <si>
    <t>SEE_GRP07</t>
  </si>
  <si>
    <t>Aliment. ventes deltas SEE Ent</t>
  </si>
  <si>
    <t>SEEVED_SEE</t>
  </si>
  <si>
    <t>Ventilat. ventes et deltas FLV</t>
  </si>
  <si>
    <t>SEEVEN_SEE</t>
  </si>
  <si>
    <t>Ventilation Ventes QUI</t>
  </si>
  <si>
    <t>SEE_GRP08</t>
  </si>
  <si>
    <t>Alim. auto n cde, mvt, aler FL</t>
  </si>
  <si>
    <t>SEECJP_SEE</t>
  </si>
  <si>
    <t>MAJ COJP pour Ventes &amp; Deltas</t>
  </si>
  <si>
    <t>SEEACD_SEE</t>
  </si>
  <si>
    <t>INT Auto. de cdes  FLV</t>
  </si>
  <si>
    <t>SEEALE_SEE</t>
  </si>
  <si>
    <t>Calcul des alertes QUI</t>
  </si>
  <si>
    <t>SEE_GRP09</t>
  </si>
  <si>
    <t>Epuration des fichiers $</t>
  </si>
  <si>
    <t>SEE_GRP10</t>
  </si>
  <si>
    <t>Epuration Bd appro/ventes</t>
  </si>
  <si>
    <t>SEE_GRP11</t>
  </si>
  <si>
    <t>Traitement de jour des ventes</t>
  </si>
  <si>
    <t>SEE_VTEJOU</t>
  </si>
  <si>
    <t>SEE_GRP12</t>
  </si>
  <si>
    <t>Traitement hebd</t>
  </si>
  <si>
    <t>SETEPURCDE</t>
  </si>
  <si>
    <t>Epuration commandes en attente</t>
  </si>
  <si>
    <t>SETEPURHIS</t>
  </si>
  <si>
    <t>Epuration hist demande édition</t>
  </si>
  <si>
    <t>EXPDEMYY</t>
  </si>
  <si>
    <t>Démarrage Groupe xxx (dep av)</t>
  </si>
  <si>
    <t>EXPDLY_01</t>
  </si>
  <si>
    <t>EXPGRP_XX</t>
  </si>
  <si>
    <t>Groupe SAA n°X</t>
  </si>
  <si>
    <t>EXPGRP_YY</t>
  </si>
  <si>
    <t>Groupe SAA n°Y</t>
  </si>
  <si>
    <t>EXPSBMXX</t>
  </si>
  <si>
    <t>Démarrage Groupe xxx (dep ap)</t>
  </si>
  <si>
    <t>XXXXXXXXX</t>
  </si>
  <si>
    <t>Job planif a NNNNNNN</t>
  </si>
  <si>
    <t>YYYYYYYYY</t>
  </si>
  <si>
    <t>Job planif a YYYYYYY</t>
  </si>
  <si>
    <t>SFOGRP_01</t>
  </si>
  <si>
    <t>Groupe Valeurs Systeme</t>
  </si>
  <si>
    <t>SFOCOMP</t>
  </si>
  <si>
    <t>Compar. REF/MAG valeur Systeme</t>
  </si>
  <si>
    <t>SFOEDIT</t>
  </si>
  <si>
    <t>Edition ecarts  valeur Systeme</t>
  </si>
  <si>
    <t>EXDROITEST</t>
  </si>
  <si>
    <t>Edition des droits diff "Norma</t>
  </si>
  <si>
    <t>EXDROITOBJ</t>
  </si>
  <si>
    <t>ENVOISAVF</t>
  </si>
  <si>
    <t>envoi savf/site:savf/bib/20 en</t>
  </si>
  <si>
    <t>EXEPUUTIL</t>
  </si>
  <si>
    <t>Epu. Obets +19 Jrs bibs U*</t>
  </si>
  <si>
    <t>SFOR001</t>
  </si>
  <si>
    <t>T.d B (mags traites)</t>
  </si>
  <si>
    <t>QSMPURGE</t>
  </si>
  <si>
    <t>QSM MONPURGE à date</t>
  </si>
  <si>
    <t>QSMGRP_01</t>
  </si>
  <si>
    <t>Groupe QSM n°01  demarrage</t>
  </si>
  <si>
    <t>QSMDEM0</t>
  </si>
  <si>
    <t>PROGe  apres IPL</t>
  </si>
  <si>
    <t>QSMDEM1</t>
  </si>
  <si>
    <t>Clrlib $TEMP</t>
  </si>
  <si>
    <t>QSMDEM2</t>
  </si>
  <si>
    <t>DSPLIB MSM *print</t>
  </si>
  <si>
    <t>QSMDEM3</t>
  </si>
  <si>
    <t>demarrage  de QSM</t>
  </si>
  <si>
    <t>QSMARR0</t>
  </si>
  <si>
    <t>ARRET  de QSM</t>
  </si>
  <si>
    <t>QSMDEM4</t>
  </si>
  <si>
    <t>demarrage  de QSM 2</t>
  </si>
  <si>
    <t>QSMARR2</t>
  </si>
  <si>
    <t>ARRET  de QSM 2</t>
  </si>
  <si>
    <t>DGMC0003</t>
  </si>
  <si>
    <t>Remontée des titres</t>
  </si>
  <si>
    <t>GM</t>
  </si>
  <si>
    <t>DGMC0004</t>
  </si>
  <si>
    <t>Réception des contrats</t>
  </si>
  <si>
    <t>DGMC0005</t>
  </si>
  <si>
    <t>Remontée des ventes</t>
  </si>
  <si>
    <t>RGNARREDI</t>
  </si>
  <si>
    <t>Arrêt EDI</t>
  </si>
  <si>
    <t>GN</t>
  </si>
  <si>
    <t>RGNEPURHIS</t>
  </si>
  <si>
    <t>RGNIPL</t>
  </si>
  <si>
    <t>Ipl de la Sation ALLEGRO</t>
  </si>
  <si>
    <t>RGSTART</t>
  </si>
  <si>
    <t>Relance Hebdo de la station</t>
  </si>
  <si>
    <t>RGNGRP_01</t>
  </si>
  <si>
    <t>Groupe RGN n°1 (Hebdo)</t>
  </si>
  <si>
    <t>RGNGRP_02</t>
  </si>
  <si>
    <t>B20CDEM</t>
  </si>
  <si>
    <t>recept demarque casse</t>
  </si>
  <si>
    <t>SBLCMO03</t>
  </si>
  <si>
    <t>DQCCNOM1I</t>
  </si>
  <si>
    <t>DQCCNOM1J</t>
  </si>
  <si>
    <t>DQCCNOM1K</t>
  </si>
  <si>
    <t>DQCCNOM1L</t>
  </si>
  <si>
    <t>DQCCNOM1M</t>
  </si>
  <si>
    <t>DQCCNOM1N</t>
  </si>
  <si>
    <t>T6GHMO31E</t>
  </si>
  <si>
    <t>T6GHMO31F</t>
  </si>
  <si>
    <t>T6GHMO31G</t>
  </si>
  <si>
    <t>T6GHMO31H</t>
  </si>
  <si>
    <t>T6GHMO31I</t>
  </si>
  <si>
    <t>T6GHMO31J</t>
  </si>
  <si>
    <t>B20CRU3</t>
  </si>
  <si>
    <t>epuration fichier RU medley</t>
  </si>
  <si>
    <t>B20CVTE1</t>
  </si>
  <si>
    <t>Anticipation envoi caisse</t>
  </si>
  <si>
    <t>B20CCCL5</t>
  </si>
  <si>
    <t>Recyclage des codes centraux</t>
  </si>
  <si>
    <t>MEDLEYGET</t>
  </si>
  <si>
    <t>Demarrage medleyget servapp</t>
  </si>
  <si>
    <t>MEDLEYPUT</t>
  </si>
  <si>
    <t>Demarrage medleyput servapp</t>
  </si>
  <si>
    <t>B20CRCE0</t>
  </si>
  <si>
    <t>Epuration Codes à recodifier</t>
  </si>
  <si>
    <t>T6GHNM11</t>
  </si>
  <si>
    <t>Nomenclature ****</t>
  </si>
  <si>
    <t>B20CCGNU</t>
  </si>
  <si>
    <t>SSDVRYLINH</t>
  </si>
  <si>
    <t>B20CCGNI</t>
  </si>
  <si>
    <t>SSATIVEND</t>
  </si>
  <si>
    <t>Arret des monitors Tivoli</t>
  </si>
  <si>
    <t>B20CCGNJ</t>
  </si>
  <si>
    <t>T6CHTVA14</t>
  </si>
  <si>
    <t>HYPGEST-TVA14-Recadrage-Exec</t>
  </si>
  <si>
    <t>T6GHNM12</t>
  </si>
  <si>
    <t>TH6GRP_05C</t>
  </si>
  <si>
    <t>SRCRNM20</t>
  </si>
  <si>
    <t>B20CKRADN</t>
  </si>
  <si>
    <t>B20CSTU0N</t>
  </si>
  <si>
    <t>B20CCGNM2</t>
  </si>
  <si>
    <t>SVIRNCL3</t>
  </si>
  <si>
    <t>[Nomenclaure 2014]</t>
  </si>
  <si>
    <t>F3NMCEPECL</t>
  </si>
  <si>
    <t>B20GR_J19N</t>
  </si>
  <si>
    <t>Nomenclature 2014</t>
  </si>
  <si>
    <t>T6GHMO9C_1</t>
  </si>
  <si>
    <t>SSATIVENDJ</t>
  </si>
  <si>
    <t>Arret des monit Tiv en semaine</t>
  </si>
  <si>
    <t>F3LSCINI5</t>
  </si>
  <si>
    <t>TH6GRP_05D</t>
  </si>
  <si>
    <t>C5GRP_01E</t>
  </si>
  <si>
    <t>SR3ECN0B</t>
  </si>
  <si>
    <t>C5TVA2014</t>
  </si>
  <si>
    <t>INTERKS-TVA14-Recadrage-Exec</t>
  </si>
  <si>
    <t>D3TVA2014</t>
  </si>
  <si>
    <t>CAMAG-TVA14-Recadrage-Exec</t>
  </si>
  <si>
    <t>SC4CTVA14</t>
  </si>
  <si>
    <t>GESTCO-TVA14-Recadrage-Exec</t>
  </si>
  <si>
    <t>SBICTVA14</t>
  </si>
  <si>
    <t>HORIZON-TVA14-Recadrage-Exec</t>
  </si>
  <si>
    <t>EE5CTVA14</t>
  </si>
  <si>
    <t>IMAGE-TVA14-Recadrage-Exec</t>
  </si>
  <si>
    <t>SVICTVA14</t>
  </si>
  <si>
    <t>SERVHOR-TVA14-Recadrage-Exec</t>
  </si>
  <si>
    <t>DQCCNOM1O</t>
  </si>
  <si>
    <t>EE5CTVA14B</t>
  </si>
  <si>
    <t>C5TVA2014B</t>
  </si>
  <si>
    <t>SBICCNM4</t>
  </si>
  <si>
    <t>B20CEC031</t>
  </si>
  <si>
    <t>B20CEC032</t>
  </si>
  <si>
    <t>EE5C5400</t>
  </si>
  <si>
    <t>Flux H+X</t>
  </si>
  <si>
    <t>EEXDECOUV</t>
  </si>
  <si>
    <t>Declaration ouverture dimanche</t>
  </si>
  <si>
    <t>EE5CMOU7</t>
  </si>
  <si>
    <t>Recadrage indic appro</t>
  </si>
  <si>
    <t>BCMCEPUNLS</t>
  </si>
  <si>
    <t>Epuration anomalies ML</t>
  </si>
  <si>
    <t>EE5CMRG1</t>
  </si>
  <si>
    <t>MSV Traitement journalier</t>
  </si>
  <si>
    <t>B20CMRG1</t>
  </si>
  <si>
    <t>T6CHMRG1</t>
  </si>
  <si>
    <t>MRG3_0809</t>
  </si>
  <si>
    <t>Reprise historique 0105 0709</t>
  </si>
  <si>
    <t>MRG3_0909</t>
  </si>
  <si>
    <t>Reprise historique 0101 3004</t>
  </si>
  <si>
    <t>MRG3_1009</t>
  </si>
  <si>
    <t>Reprise historique 0110 311213</t>
  </si>
  <si>
    <t>MRG3_1109</t>
  </si>
  <si>
    <t>Reprise historique 0107 300913</t>
  </si>
  <si>
    <t>MRG3_0610</t>
  </si>
  <si>
    <t>MRG3_0710</t>
  </si>
  <si>
    <t>MRG3_0810</t>
  </si>
  <si>
    <t>Reprise 01/10/13 31/12/13</t>
  </si>
  <si>
    <t>MRG3_0910</t>
  </si>
  <si>
    <t>Reprise 01/07/13 30/09/13</t>
  </si>
  <si>
    <t>MRG3_1010</t>
  </si>
  <si>
    <t>Reprise 12/09/14 09/10/14</t>
  </si>
  <si>
    <t>MRG3_08102</t>
  </si>
  <si>
    <t>MRG3_10102</t>
  </si>
  <si>
    <t>MRG3_1310</t>
  </si>
  <si>
    <t>Reprise historique 0105 1109</t>
  </si>
  <si>
    <t>SSACLRSGM</t>
  </si>
  <si>
    <t>MRG3_1410</t>
  </si>
  <si>
    <t>B20CSAV1</t>
  </si>
  <si>
    <t>Sauvegarde du fichier des stoc</t>
  </si>
  <si>
    <t>SC4CMGN0</t>
  </si>
  <si>
    <t>Marge nette-env-données compta</t>
  </si>
  <si>
    <t>MRG3_09102</t>
  </si>
  <si>
    <t>Reprise 09/10/14 19/10/14</t>
  </si>
  <si>
    <t>CM_EPURGCH</t>
  </si>
  <si>
    <t>Epuration CM GCH</t>
  </si>
  <si>
    <t>SC4CMRG4</t>
  </si>
  <si>
    <t>Réajustement de l'histo MSV</t>
  </si>
  <si>
    <t>MRG4_1012</t>
  </si>
  <si>
    <t>MRG4_1112</t>
  </si>
  <si>
    <t>EE5CGAR2</t>
  </si>
  <si>
    <t>Gestion chgt prix extension G+</t>
  </si>
  <si>
    <t>EE5C0510</t>
  </si>
  <si>
    <t>Reception flux bons passés KS</t>
  </si>
  <si>
    <t>EE5CNUIA2</t>
  </si>
  <si>
    <t>Consolidation cmdes clients 2</t>
  </si>
  <si>
    <t>MRG4_1214</t>
  </si>
  <si>
    <t>MRG4_1512</t>
  </si>
  <si>
    <t>SC4CMRGB</t>
  </si>
  <si>
    <t>MRG3_2912</t>
  </si>
  <si>
    <t>Reprise histo 010113 300613</t>
  </si>
  <si>
    <t>EEXGRP_H01</t>
  </si>
  <si>
    <t>divers exploitation hebdo</t>
  </si>
  <si>
    <t>EEXDSPOBJD</t>
  </si>
  <si>
    <t>DSPOBJD *all/*all pour analyse</t>
  </si>
  <si>
    <t>EEXRGZPFM</t>
  </si>
  <si>
    <t>RGZPFM *all/*all</t>
  </si>
  <si>
    <t>F3ENQDATE</t>
  </si>
  <si>
    <t>Qry Entrées SR 159 en 181 1/8</t>
  </si>
  <si>
    <t>F3ENQEFH1</t>
  </si>
  <si>
    <t>Qry Entrées SR 159 en 181 2/8</t>
  </si>
  <si>
    <t>F3ENQEFH1A</t>
  </si>
  <si>
    <t>Qry Entrées SR 159 en 181 3/8</t>
  </si>
  <si>
    <t>F3ENQEFH2</t>
  </si>
  <si>
    <t>Qry Entrées SR 159 en 181 4/8</t>
  </si>
  <si>
    <t>F3ENQEFH2A</t>
  </si>
  <si>
    <t>Qry Entrées SR 159 en 181 5/8</t>
  </si>
  <si>
    <t>F3ENQEFH3</t>
  </si>
  <si>
    <t>Qry Entrées SR 159 en 181 6/8</t>
  </si>
  <si>
    <t>F3ENQEFH3A</t>
  </si>
  <si>
    <t>Qry Entrées SR 159 en 181 7/8</t>
  </si>
  <si>
    <t>F3ENQEFH8</t>
  </si>
  <si>
    <t>Qry Entrées SR 159 en 181 8/8</t>
  </si>
  <si>
    <t>F3ENQEFM1</t>
  </si>
  <si>
    <t>Qry Entrées SR 159 en 181 1/5</t>
  </si>
  <si>
    <t>F3ENQEFM1A</t>
  </si>
  <si>
    <t>Qry Entrées SR 159 en 181 2/5</t>
  </si>
  <si>
    <t>F3ENQEFM2</t>
  </si>
  <si>
    <t>Qry Entrées SR 159 en 181 3/5</t>
  </si>
  <si>
    <t>F3ENQEFM2A</t>
  </si>
  <si>
    <t>Qry Entrées SR 159 en 181 4/5</t>
  </si>
  <si>
    <t>F3ENQEFM3</t>
  </si>
  <si>
    <t>Qry Entrées SR 159 en 181 5/5</t>
  </si>
  <si>
    <t>F3PPGRP_EB</t>
  </si>
  <si>
    <t>Groupe Qry entrées 181 H&amp;M</t>
  </si>
  <si>
    <t>SC4MGND1</t>
  </si>
  <si>
    <t>Conso Marge Nette/ Mode jour</t>
  </si>
  <si>
    <t>SC4MGND2</t>
  </si>
  <si>
    <t>Conso Marge Nette/ Mode init</t>
  </si>
  <si>
    <t>SC4CMGN1</t>
  </si>
  <si>
    <t>Marge nette - rattrapage autom</t>
  </si>
  <si>
    <t>SC4CMGN2</t>
  </si>
  <si>
    <t>Marge nette - rattrapage retou</t>
  </si>
  <si>
    <t>SC4MGNG</t>
  </si>
  <si>
    <t>RECADRAGE RECEPT SS CDE</t>
  </si>
  <si>
    <t>SC4MGNH</t>
  </si>
  <si>
    <t>SC4CMGNF</t>
  </si>
  <si>
    <t>Recadrage des DPA Trt Jour</t>
  </si>
  <si>
    <t>SC4CMGNF2</t>
  </si>
  <si>
    <t>Recadrage des DPA Trt a date</t>
  </si>
  <si>
    <t>RECADRAGE</t>
  </si>
  <si>
    <t>Recadrage global msv2015</t>
  </si>
  <si>
    <t>B20CBIJCD0</t>
  </si>
  <si>
    <t>B20CBIJST0</t>
  </si>
  <si>
    <t>EE5CLRAC</t>
  </si>
  <si>
    <t>CLEAR du FICHIER EESPACC</t>
  </si>
  <si>
    <t>SC4CMGNM</t>
  </si>
  <si>
    <t>MN Supdoublon recad dpa recodi</t>
  </si>
  <si>
    <t>D3CHGNESSI</t>
  </si>
  <si>
    <t>Ajout Destinataire Bal EM</t>
  </si>
  <si>
    <t>EE5CMETCDE</t>
  </si>
  <si>
    <t>Extraction Commandes directes</t>
  </si>
  <si>
    <t>EE5CMETVTA</t>
  </si>
  <si>
    <t>METI : Histo ventes au CUG</t>
  </si>
  <si>
    <t>EE5CMETVTF</t>
  </si>
  <si>
    <t>METI : Histo ventes S/Rayon</t>
  </si>
  <si>
    <t>SC4MGNN</t>
  </si>
  <si>
    <t>Recadrage Pbm Cmd Multi Marché</t>
  </si>
  <si>
    <t>EE5CMETPVF</t>
  </si>
  <si>
    <t>Extraction PV futurs</t>
  </si>
  <si>
    <t>EE5CMETSTK</t>
  </si>
  <si>
    <t>Extraction Stocks</t>
  </si>
  <si>
    <t>SC4METDPA</t>
  </si>
  <si>
    <t>Extraction DPA</t>
  </si>
  <si>
    <t>EEXSYSINF0</t>
  </si>
  <si>
    <t>Extract infos systemes</t>
  </si>
  <si>
    <t>MUSTANGMIG</t>
  </si>
  <si>
    <t>MIGRATION MUSTANG 2015</t>
  </si>
  <si>
    <t>SAUVMIGR</t>
  </si>
  <si>
    <t>Sauvegarde Migration</t>
  </si>
  <si>
    <t>MQ_EPUHIS</t>
  </si>
  <si>
    <t>Epuration satd    MQSERIES</t>
  </si>
  <si>
    <t>MQ_GRP01</t>
  </si>
  <si>
    <t>MQ_SARCY</t>
  </si>
  <si>
    <t>SC4CDTA2</t>
  </si>
  <si>
    <t>Init DTAARA SCPDMSV1 301 &amp; 303</t>
  </si>
  <si>
    <t>SC4CREV0I</t>
  </si>
  <si>
    <t>MSV Revers Rectif/Reca DPA Ini</t>
  </si>
  <si>
    <t>SC4MGNDS</t>
  </si>
  <si>
    <t>SVG journalière fichiers MGN</t>
  </si>
  <si>
    <t>SC4CMGN0B</t>
  </si>
  <si>
    <t>MQ_MQSTR</t>
  </si>
  <si>
    <t>SC4CDTA3</t>
  </si>
  <si>
    <t>Init DTAARA SCPDMSV1 à 302</t>
  </si>
  <si>
    <t>SC4CDTA4</t>
  </si>
  <si>
    <t>Init DTAARA SCPDMSV1 301302303</t>
  </si>
  <si>
    <t>SC4CREV0J</t>
  </si>
  <si>
    <t>MSV Reversrectif/Recad DPA Jou</t>
  </si>
  <si>
    <t>B20CREP02</t>
  </si>
  <si>
    <t>Demarrage medley magasin</t>
  </si>
  <si>
    <t>B20CREP03</t>
  </si>
  <si>
    <t>Demarrage medley mag / entrepo</t>
  </si>
  <si>
    <t>ARRET_CUM</t>
  </si>
  <si>
    <t>Temporaire pour les cum</t>
  </si>
  <si>
    <t>SSACSRVAPP</t>
  </si>
  <si>
    <t>Arrêt de SERVAPP</t>
  </si>
  <si>
    <t>SSATIVENDC</t>
  </si>
  <si>
    <t>Arret des monitors Tivoli Cum</t>
  </si>
  <si>
    <t>T6CHRM01</t>
  </si>
  <si>
    <t>Integration Dossier RMS</t>
  </si>
  <si>
    <t>SC3CBLQ1</t>
  </si>
  <si>
    <t>SC3CCP00</t>
  </si>
  <si>
    <t>SC3CCP20</t>
  </si>
  <si>
    <t>SC3CCP21</t>
  </si>
  <si>
    <t>SC3CDBQ1</t>
  </si>
  <si>
    <t>SC3CMAJ0</t>
  </si>
  <si>
    <t>SC3CNUI1</t>
  </si>
  <si>
    <t>Traitement nuit GESTCO</t>
  </si>
  <si>
    <t>SC3CSAV</t>
  </si>
  <si>
    <t>Sauvegarde journaliere</t>
  </si>
  <si>
    <t>SC3GRP_01</t>
  </si>
  <si>
    <t>SC3GRP_02</t>
  </si>
  <si>
    <t>SIA_GRP01</t>
  </si>
  <si>
    <t>Sauvegarde INV 400</t>
  </si>
  <si>
    <t>SIASAUVEGA</t>
  </si>
  <si>
    <t>Sauvegarde de la bib FIA0S010</t>
  </si>
  <si>
    <t>SIA_GRP02</t>
  </si>
  <si>
    <t>Mises à jour diverses INV400</t>
  </si>
  <si>
    <t>SIACTX</t>
  </si>
  <si>
    <t>Mise à jour des contextes</t>
  </si>
  <si>
    <t>SIAFNT</t>
  </si>
  <si>
    <t>Mise à jour des fenêtres</t>
  </si>
  <si>
    <t>SIATAB</t>
  </si>
  <si>
    <t>Mise à jour des tables</t>
  </si>
  <si>
    <t>SIAMSG</t>
  </si>
  <si>
    <t>Mise à jour des messages</t>
  </si>
  <si>
    <t>SIAOPT</t>
  </si>
  <si>
    <t>Mise à jour des options</t>
  </si>
  <si>
    <t>SIA_GRP03</t>
  </si>
  <si>
    <t>Copie Inventaires</t>
  </si>
  <si>
    <t>SIABIN</t>
  </si>
  <si>
    <t>Copie nomenclature inventaires</t>
  </si>
  <si>
    <t>SIANOUVRAY</t>
  </si>
  <si>
    <t>SC4GRP_05</t>
  </si>
  <si>
    <t>Groupe SCP n°5 rectifs Negoce</t>
  </si>
  <si>
    <t>SC4CNEG0</t>
  </si>
  <si>
    <t>Recup flux rectifs Negoce</t>
  </si>
  <si>
    <t>SC4CNEG1</t>
  </si>
  <si>
    <t>Maj base Gestco</t>
  </si>
  <si>
    <t>SC4CNEG2</t>
  </si>
  <si>
    <t>Re-envoi rectifs Appli</t>
  </si>
  <si>
    <t>SC4GRP_06</t>
  </si>
  <si>
    <t>Groupe SCP n°6 rectifs recycl</t>
  </si>
  <si>
    <t>T6CHCM82</t>
  </si>
  <si>
    <t>SC4CANO0</t>
  </si>
  <si>
    <t>Récup flux ano de METI</t>
  </si>
  <si>
    <t>T6CHHIS0</t>
  </si>
  <si>
    <t>Anticipation integr. date impl</t>
  </si>
  <si>
    <t>B20CRU2B</t>
  </si>
  <si>
    <t>MEDLEY : flux RU 11h30</t>
  </si>
  <si>
    <t>F3JNCPVX0</t>
  </si>
  <si>
    <t>gestion journalisation</t>
  </si>
  <si>
    <t>SO4MAJMV7</t>
  </si>
  <si>
    <t>Deplanif travaux mustang V7</t>
  </si>
  <si>
    <t>EEXDLTSPLF</t>
  </si>
  <si>
    <t>Ctrl Logs automatiques</t>
  </si>
  <si>
    <t>INTAN2010</t>
  </si>
  <si>
    <t>Arret de Qinter</t>
  </si>
  <si>
    <t>B20CICAA</t>
  </si>
  <si>
    <t>forcage ugs optique en caisse</t>
  </si>
  <si>
    <t>EE5CNPV0</t>
  </si>
  <si>
    <t>Réception des couleurs</t>
  </si>
  <si>
    <t>EEXCMOMAG</t>
  </si>
  <si>
    <t>Stat Mobilité</t>
  </si>
  <si>
    <t>T6CHRF16</t>
  </si>
  <si>
    <t>Intégration de PV DP pour TXT</t>
  </si>
  <si>
    <t>C5AN2010</t>
  </si>
  <si>
    <t>SVIAN2010</t>
  </si>
  <si>
    <t>EURO_2010</t>
  </si>
  <si>
    <t>Installation An 2010</t>
  </si>
  <si>
    <t>SBLCYK10</t>
  </si>
  <si>
    <t>SIN_GRP01</t>
  </si>
  <si>
    <t>Mise à jour des profils &amp; GDM</t>
  </si>
  <si>
    <t>O3</t>
  </si>
  <si>
    <t>SRCIS1A</t>
  </si>
  <si>
    <t>Envoi indic.frn direct SID</t>
  </si>
  <si>
    <t>EEXGRP_INV</t>
  </si>
  <si>
    <t>Vérification Inventaire</t>
  </si>
  <si>
    <t>EEXGETINV</t>
  </si>
  <si>
    <t>Récupération Date Inventaire</t>
  </si>
  <si>
    <t>EEXSNDINV</t>
  </si>
  <si>
    <t>Envoi Date Inventaire</t>
  </si>
  <si>
    <t>T6CHCNM0_A</t>
  </si>
  <si>
    <t>EEXGRP_DIM</t>
  </si>
  <si>
    <t>EEXGETDIM</t>
  </si>
  <si>
    <t>Récupération Date Dimanche</t>
  </si>
  <si>
    <t>SNAEPUR</t>
  </si>
  <si>
    <t>Epurations des suivis entrées</t>
  </si>
  <si>
    <t>NE</t>
  </si>
  <si>
    <t>SNASUIE1</t>
  </si>
  <si>
    <t>Suivi des entrées 1</t>
  </si>
  <si>
    <t>SNASUIE2</t>
  </si>
  <si>
    <t>Suivi des entrées 2</t>
  </si>
  <si>
    <t>SNEGRP_01</t>
  </si>
  <si>
    <t>NEGOCE Groupe n°1 NUIT</t>
  </si>
  <si>
    <t>SSBCODJ</t>
  </si>
  <si>
    <t>Reception mvts MAJ CODIF</t>
  </si>
  <si>
    <t>SNNACROJ</t>
  </si>
  <si>
    <t>Accrochage journalier recept.</t>
  </si>
  <si>
    <t>SNSNUIT</t>
  </si>
  <si>
    <t>Chaine de nuit NEGOCE</t>
  </si>
  <si>
    <t>SNSSAUV</t>
  </si>
  <si>
    <t>Sauvegarde et menage NEGOCE</t>
  </si>
  <si>
    <t>SNEGRP_02</t>
  </si>
  <si>
    <t>NEGOCE Groupe n°2 JOUR</t>
  </si>
  <si>
    <t>SNSJOUR</t>
  </si>
  <si>
    <t>Chaine journaliere NEGOCE</t>
  </si>
  <si>
    <t>SNNEDITM</t>
  </si>
  <si>
    <t>Edition mensuelle accrochages</t>
  </si>
  <si>
    <t>SNNEPURM</t>
  </si>
  <si>
    <t>Epuration mensuelle accrochage</t>
  </si>
  <si>
    <t>SNSEPUR</t>
  </si>
  <si>
    <t>Traitement Archivage Mensuel</t>
  </si>
  <si>
    <t>SNSHEBDO</t>
  </si>
  <si>
    <t>Chaine hebdo</t>
  </si>
  <si>
    <t>SINCINT02</t>
  </si>
  <si>
    <t>Eclatement GDM en magasin</t>
  </si>
  <si>
    <t>SINCRCVMAG</t>
  </si>
  <si>
    <t>Reception mvts Référence</t>
  </si>
  <si>
    <t>EEXSNDDIM</t>
  </si>
  <si>
    <t>Envoi Date Dimanche</t>
  </si>
  <si>
    <t>SINCINT100</t>
  </si>
  <si>
    <t>Suppression options en double</t>
  </si>
  <si>
    <t>EEXGRP_PAC</t>
  </si>
  <si>
    <t>Vérification File Packauto</t>
  </si>
  <si>
    <t>SO4DEMWTR</t>
  </si>
  <si>
    <t>Démar. Auto. des imprimantes</t>
  </si>
  <si>
    <t>SO4ENVPCA</t>
  </si>
  <si>
    <t>Env mvts en attente PCA =&gt; MAG</t>
  </si>
  <si>
    <t>SO4ETAEPU</t>
  </si>
  <si>
    <t>Epuration des états</t>
  </si>
  <si>
    <t>SO4GRP_01</t>
  </si>
  <si>
    <t>Groupe 1 des outils v4</t>
  </si>
  <si>
    <t>SO4MRPYMAJ</t>
  </si>
  <si>
    <t>Maj REPLYL pour réponse autom.</t>
  </si>
  <si>
    <t>SO4REFDEV</t>
  </si>
  <si>
    <t>Réf unités écrans/imprimantes</t>
  </si>
  <si>
    <t>SO4USEREF</t>
  </si>
  <si>
    <t>Réf immédiat des utilisateurs</t>
  </si>
  <si>
    <t>SO4REFETA1</t>
  </si>
  <si>
    <t>Réf états bibs Fichiers (F*)</t>
  </si>
  <si>
    <t>SO4REFETA2</t>
  </si>
  <si>
    <t>Réf états bibs Programmes(O*)</t>
  </si>
  <si>
    <t>SO4MAJBDD</t>
  </si>
  <si>
    <t>Rgz fic et re-synchro BDD</t>
  </si>
  <si>
    <t>SO4REFETAT</t>
  </si>
  <si>
    <t>Réf états ttes bibs (*ALL)</t>
  </si>
  <si>
    <t>SRCAE0AH</t>
  </si>
  <si>
    <t>RCV Hebdo flux param. EDI/F.D.</t>
  </si>
  <si>
    <t>SRCAE0AJ</t>
  </si>
  <si>
    <t>RCV flux param. EDI/Fou Direct</t>
  </si>
  <si>
    <t>EEXGETPAC</t>
  </si>
  <si>
    <t>Récupération File Packauto</t>
  </si>
  <si>
    <t>EEXCTRLLOG</t>
  </si>
  <si>
    <t>T6CHRF03</t>
  </si>
  <si>
    <t>Intégration du flux exception</t>
  </si>
  <si>
    <t>B20CMO157</t>
  </si>
  <si>
    <t>Maj collection Commande CM</t>
  </si>
  <si>
    <t>MSM0001</t>
  </si>
  <si>
    <t>Comptage des travaux en jobq</t>
  </si>
  <si>
    <t>MSM0002</t>
  </si>
  <si>
    <t>Arrêt comptage des jobs/jobq</t>
  </si>
  <si>
    <t>BRDCBLOC</t>
  </si>
  <si>
    <t>Blocage Profil Réserve</t>
  </si>
  <si>
    <t>RB</t>
  </si>
  <si>
    <t>BRDCCO01</t>
  </si>
  <si>
    <t>Chaine Hebdomadaire</t>
  </si>
  <si>
    <t>BRDCLIBE</t>
  </si>
  <si>
    <t>Libération Profil Réserve</t>
  </si>
  <si>
    <t>BRDCNU01</t>
  </si>
  <si>
    <t>Chaine de Nuit</t>
  </si>
  <si>
    <t>BRDFSAVF</t>
  </si>
  <si>
    <t>Sauv. Bib Fichier FRD0P013</t>
  </si>
  <si>
    <t>BRDCLI08HG</t>
  </si>
  <si>
    <t>Facturation</t>
  </si>
  <si>
    <t>BRDCRGZ0</t>
  </si>
  <si>
    <t>Réorganisation</t>
  </si>
  <si>
    <t>BRDCTA02</t>
  </si>
  <si>
    <t>Tableau journ. activité reser</t>
  </si>
  <si>
    <t>BRDGRP_01</t>
  </si>
  <si>
    <t>Groupe PRD n°1 (Ventes)</t>
  </si>
  <si>
    <t>BRDGRP_02</t>
  </si>
  <si>
    <t>Groupe PRD n°2 (Hebdo)</t>
  </si>
  <si>
    <t>BRDGRP_03</t>
  </si>
  <si>
    <t>Group PRD n°3 Etat des sorties</t>
  </si>
  <si>
    <t>PRDCBLOC</t>
  </si>
  <si>
    <t>RP</t>
  </si>
  <si>
    <t>PRDCCO01</t>
  </si>
  <si>
    <t>PRDCIV01</t>
  </si>
  <si>
    <t>Traitement inventaire</t>
  </si>
  <si>
    <t>PRDCLIBE</t>
  </si>
  <si>
    <t>PRDCNU01</t>
  </si>
  <si>
    <t>PRDFSAVF</t>
  </si>
  <si>
    <t>PRDCLI08HG</t>
  </si>
  <si>
    <t>PRDCRGZ0</t>
  </si>
  <si>
    <t>PRDCTA02</t>
  </si>
  <si>
    <t>PRDGRP_01</t>
  </si>
  <si>
    <t>PRDGRP_02</t>
  </si>
  <si>
    <t>PRDGRP_03</t>
  </si>
  <si>
    <t>SRRCC316</t>
  </si>
  <si>
    <t>Edition Anomalies Journaliere</t>
  </si>
  <si>
    <t>RR</t>
  </si>
  <si>
    <t>SRRCC317</t>
  </si>
  <si>
    <t>Edition Anomalies Hebdomadaire</t>
  </si>
  <si>
    <t>SRRCC002</t>
  </si>
  <si>
    <t>Recup donnees INTERKS</t>
  </si>
  <si>
    <t>SRRCCOM21</t>
  </si>
  <si>
    <t>Sauvegarde Hebdomadaire</t>
  </si>
  <si>
    <t>SRRCC318</t>
  </si>
  <si>
    <t>SRRCE001</t>
  </si>
  <si>
    <t>Epurations fichiers historique</t>
  </si>
  <si>
    <t>SRDCBLOC</t>
  </si>
  <si>
    <t>RS</t>
  </si>
  <si>
    <t>SRDCCO02</t>
  </si>
  <si>
    <t>SRDCLIBE</t>
  </si>
  <si>
    <t>SRDFSAVF</t>
  </si>
  <si>
    <t>Sauv. Bib Fichier FRD0S013</t>
  </si>
  <si>
    <t>SRDCRGZ0</t>
  </si>
  <si>
    <t>Réorg Res Ts Secteurs</t>
  </si>
  <si>
    <t>SRDGRP_01</t>
  </si>
  <si>
    <t>SRDGRP_02</t>
  </si>
  <si>
    <t>SRDGRP_03</t>
  </si>
  <si>
    <t>SR1CCOM21</t>
  </si>
  <si>
    <t>R1</t>
  </si>
  <si>
    <t>SR1CCO02</t>
  </si>
  <si>
    <t>SR1CC316</t>
  </si>
  <si>
    <t>SR1CC317</t>
  </si>
  <si>
    <t>SR1CE001</t>
  </si>
  <si>
    <t>Epuration Fichiers Historiques</t>
  </si>
  <si>
    <t>SR1CE003</t>
  </si>
  <si>
    <t>Epuration Fichiers SRRPTXSU</t>
  </si>
  <si>
    <t>SR1CRCVB</t>
  </si>
  <si>
    <t>Recup fichier SRRPTXST BAL/PCA</t>
  </si>
  <si>
    <t>SR1RE010</t>
  </si>
  <si>
    <t>Epuration Fichiers SRRPTXST</t>
  </si>
  <si>
    <t>SR1CC129J</t>
  </si>
  <si>
    <t>Edition des Recaps Journaliers</t>
  </si>
  <si>
    <t>SR1CC129H</t>
  </si>
  <si>
    <t>Edition des Recaps Hebdos</t>
  </si>
  <si>
    <t>SR1CC129M</t>
  </si>
  <si>
    <t>Edition des Recaps Mensuels</t>
  </si>
  <si>
    <t>SR1CVRY</t>
  </si>
  <si>
    <t>Mise en fonction du controleur</t>
  </si>
  <si>
    <t>CR2ARRGDM</t>
  </si>
  <si>
    <t>Arret gestionnaire de menu</t>
  </si>
  <si>
    <t>CR2DEMGDM</t>
  </si>
  <si>
    <t>Démarrage gestionnaire de menu</t>
  </si>
  <si>
    <t>CR2GRP_01</t>
  </si>
  <si>
    <t>Groupe N°1 (Trt et envoi PLU)</t>
  </si>
  <si>
    <t>CR2SAUVF</t>
  </si>
  <si>
    <t>Sauvegarde bib de données</t>
  </si>
  <si>
    <t>CR2MVPLU</t>
  </si>
  <si>
    <t>Trt et envoi des Mvts PLU</t>
  </si>
  <si>
    <t>SSACPWRDWN</t>
  </si>
  <si>
    <t>Arrêt de la partition nostart</t>
  </si>
  <si>
    <t>SAUVE_HEBD</t>
  </si>
  <si>
    <t>D3CHGTVA</t>
  </si>
  <si>
    <t>Changement TVA</t>
  </si>
  <si>
    <t>SO4POA_02</t>
  </si>
  <si>
    <t>SO4POATRT2</t>
  </si>
  <si>
    <t>EE5TOPEM</t>
  </si>
  <si>
    <t>TOP EM</t>
  </si>
  <si>
    <t>SO4POATRT3</t>
  </si>
  <si>
    <t>T6GHMO91</t>
  </si>
  <si>
    <t>'Nomenclature'</t>
  </si>
  <si>
    <t>SRCCTVAL</t>
  </si>
  <si>
    <t>mises à jour des codes TVA fa</t>
  </si>
  <si>
    <t>C5TVA7B</t>
  </si>
  <si>
    <t>Recadrage TVA Livres</t>
  </si>
  <si>
    <t>D3CHGTVA2</t>
  </si>
  <si>
    <t>SBICTVA2</t>
  </si>
  <si>
    <t>B20CTVA1</t>
  </si>
  <si>
    <t>Chgt TVA 19,6</t>
  </si>
  <si>
    <t>SRCCTVA196</t>
  </si>
  <si>
    <t>Mises à jour  codes TVA 19,6</t>
  </si>
  <si>
    <t>SVICTVA196</t>
  </si>
  <si>
    <t>Recadrage TVA 19,6</t>
  </si>
  <si>
    <t>SO4POA_04</t>
  </si>
  <si>
    <t>SO4POATRT4</t>
  </si>
  <si>
    <t>C5TVA8</t>
  </si>
  <si>
    <t>CODE TVA 2 Fam Phytosanit</t>
  </si>
  <si>
    <t>EEXSTATGDM</t>
  </si>
  <si>
    <t>Récup stats GDM</t>
  </si>
  <si>
    <t>T6GHKS9A</t>
  </si>
  <si>
    <t>Descente auto ks produit depot</t>
  </si>
  <si>
    <t>SSAARRNG</t>
  </si>
  <si>
    <t>Arrêt de Nagios</t>
  </si>
  <si>
    <t>SSASTRNG</t>
  </si>
  <si>
    <t>Démarage de Nagios</t>
  </si>
  <si>
    <t>SSADWNNG</t>
  </si>
  <si>
    <t>Downtime de Nagios</t>
  </si>
  <si>
    <t>SSADWNNGH</t>
  </si>
  <si>
    <t>Downtime de Nagios Hebdo</t>
  </si>
  <si>
    <t>EE5CRDO0</t>
  </si>
  <si>
    <t>Flux Init PCH1</t>
  </si>
  <si>
    <t>ARRET_NG</t>
  </si>
  <si>
    <t>Downtime de Nagios (2h)</t>
  </si>
  <si>
    <t>F3RDCHAR0</t>
  </si>
  <si>
    <t>Extrac histo ventes article</t>
  </si>
  <si>
    <t>F3RDCHSR0</t>
  </si>
  <si>
    <t>Extrac histo ventes sous rayon</t>
  </si>
  <si>
    <t>F3RDCPVF0</t>
  </si>
  <si>
    <t>Extrac prix de vente futurs</t>
  </si>
  <si>
    <t>F3RDCULP0</t>
  </si>
  <si>
    <t>Extrac des UL principales</t>
  </si>
  <si>
    <t>F3RDCCNR0</t>
  </si>
  <si>
    <t>Extrac des commandes directs</t>
  </si>
  <si>
    <t>D3CGRP_03N</t>
  </si>
  <si>
    <t>EE5GRP_01N</t>
  </si>
  <si>
    <t>EE5C0510N</t>
  </si>
  <si>
    <t>EE5C1295N</t>
  </si>
  <si>
    <t>EE5C1550N</t>
  </si>
  <si>
    <t>EE5C3163DN</t>
  </si>
  <si>
    <t>EE5C3163N</t>
  </si>
  <si>
    <t>EE5C3164N</t>
  </si>
  <si>
    <t>EE5C3303N</t>
  </si>
  <si>
    <t>EE5C3650N</t>
  </si>
  <si>
    <t>EE5CEDC0N</t>
  </si>
  <si>
    <t>EE5CNPV0N</t>
  </si>
  <si>
    <t>EE5CNUI3RN</t>
  </si>
  <si>
    <t>EE5CNUIA2N</t>
  </si>
  <si>
    <t>EE5CNUIBN</t>
  </si>
  <si>
    <t>EE5CREN0N</t>
  </si>
  <si>
    <t>EE5CTEL0N</t>
  </si>
  <si>
    <t>SIABLQ</t>
  </si>
  <si>
    <t>blocage application INV400</t>
  </si>
  <si>
    <t>SIADEBLQ</t>
  </si>
  <si>
    <t>deblocage application INV400</t>
  </si>
  <si>
    <t>F3NMCECL0</t>
  </si>
  <si>
    <t>F3NMCECL3</t>
  </si>
  <si>
    <t>F3CJRINI3</t>
  </si>
  <si>
    <t>F3CMCKS05</t>
  </si>
  <si>
    <t>F3NMCPAR0</t>
  </si>
  <si>
    <t>F3NMCTAB4</t>
  </si>
  <si>
    <t>SBLCMO01</t>
  </si>
  <si>
    <t>F3NMRMOU0</t>
  </si>
  <si>
    <t>EE5CEPU0</t>
  </si>
  <si>
    <t>Epuration paramètres nomenclat</t>
  </si>
  <si>
    <t>STEDWNNG1</t>
  </si>
  <si>
    <t>Downtime de Nagios STE_EDIETA</t>
  </si>
  <si>
    <t>STEDWNNG2</t>
  </si>
  <si>
    <t>Downtime de Nagios STE_ENVMSG</t>
  </si>
  <si>
    <t>STEDWNNG3</t>
  </si>
  <si>
    <t>Downtime de Nagios STE_RECETA</t>
  </si>
  <si>
    <t>STEDWNNG4</t>
  </si>
  <si>
    <t>Downtime de Nagios STE_RECREF</t>
  </si>
  <si>
    <t>STESTRNG1</t>
  </si>
  <si>
    <t>Start de Nagios STE_EDIETA</t>
  </si>
  <si>
    <t>STESTRNG2</t>
  </si>
  <si>
    <t>Start de Nagios STE_ENVMSG</t>
  </si>
  <si>
    <t>STESTRNG3</t>
  </si>
  <si>
    <t>Start de Nagios STE_RECETA</t>
  </si>
  <si>
    <t>STESTRNG4</t>
  </si>
  <si>
    <t>Start de Nagios STE_RECREF</t>
  </si>
  <si>
    <t>SC4GRP_01N</t>
  </si>
  <si>
    <t>EE5C3164N1</t>
  </si>
  <si>
    <t>EE5C3670CN</t>
  </si>
  <si>
    <t>F3RDCRFX0</t>
  </si>
  <si>
    <t>Extrac EDI / FAX</t>
  </si>
  <si>
    <t>B20CMO202</t>
  </si>
  <si>
    <t>SSADLYNG</t>
  </si>
  <si>
    <t>DLY pour start de Nagios</t>
  </si>
  <si>
    <t>SSARUNNG</t>
  </si>
  <si>
    <t>Downtime de Nagios Reverse</t>
  </si>
  <si>
    <t>SSADWNCHK</t>
  </si>
  <si>
    <t>SSASTRCHK</t>
  </si>
  <si>
    <t>SSADWNCHKS</t>
  </si>
  <si>
    <t>SSASTRCHKS</t>
  </si>
  <si>
    <t>B20CMETCAT</t>
  </si>
  <si>
    <t>METI : Reprise Catalogue FIGES</t>
  </si>
  <si>
    <t>B20CMETCDE</t>
  </si>
  <si>
    <t>METI : Extraction Cmd Direct</t>
  </si>
  <si>
    <t>B20CMETCMP</t>
  </si>
  <si>
    <t>METI : Extraction Cmd Périmées</t>
  </si>
  <si>
    <t>B20CMETFAX</t>
  </si>
  <si>
    <t>METI : Reprise FAX</t>
  </si>
  <si>
    <t>B20CMETGAM</t>
  </si>
  <si>
    <t>METI : Reprise GAMNAT</t>
  </si>
  <si>
    <t>B20CMETLOG</t>
  </si>
  <si>
    <t>METI : Ext Cod Loc Invendus</t>
  </si>
  <si>
    <t>B20CMETPVF</t>
  </si>
  <si>
    <t>METI : Extraction PV futurs</t>
  </si>
  <si>
    <t>B20CMETRAR</t>
  </si>
  <si>
    <t>METI : Reprise Codes Locaux</t>
  </si>
  <si>
    <t>B20CMETRUL</t>
  </si>
  <si>
    <t>METI : Reprise UL Principales</t>
  </si>
  <si>
    <t>B20CMETSKN</t>
  </si>
  <si>
    <t>METI : Ext Stocks Négatifs</t>
  </si>
  <si>
    <t>B20CMETSTK</t>
  </si>
  <si>
    <t>METI : Reprise des stocks</t>
  </si>
  <si>
    <t>B20CMETVTA</t>
  </si>
  <si>
    <t>B20CMETVTF</t>
  </si>
  <si>
    <t>B20CMIG1</t>
  </si>
  <si>
    <t>NCL14 : Sortie stock tracée</t>
  </si>
  <si>
    <t>REDDWNNG1</t>
  </si>
  <si>
    <t>Downtime de Nagios EDI</t>
  </si>
  <si>
    <t>REDDWNNG2</t>
  </si>
  <si>
    <t xml:space="preserve">Travail   </t>
  </si>
  <si>
    <t xml:space="preserve">Profil   </t>
  </si>
  <si>
    <t xml:space="preserve">Libellé   </t>
  </si>
  <si>
    <t xml:space="preserve">Code Projet   </t>
  </si>
  <si>
    <t xml:space="preserve">Actif O/N   </t>
  </si>
  <si>
    <t>SAUVHEBD</t>
  </si>
  <si>
    <t>SAUVJOUR</t>
  </si>
  <si>
    <t>Sauvegarde Journalière</t>
  </si>
  <si>
    <t>ADCLOWP</t>
  </si>
  <si>
    <t>Maj fichier ADLOW</t>
  </si>
  <si>
    <t>AD</t>
  </si>
  <si>
    <t>BCACCOL2</t>
  </si>
  <si>
    <t>Epuration des collections</t>
  </si>
  <si>
    <t>ID</t>
  </si>
  <si>
    <t>BCACDALI</t>
  </si>
  <si>
    <t>FIGES+ initialisation</t>
  </si>
  <si>
    <t>2ID</t>
  </si>
  <si>
    <t>BCCCCOC0</t>
  </si>
  <si>
    <t>Traitement des CCC.</t>
  </si>
  <si>
    <t>BCCCEDP1</t>
  </si>
  <si>
    <t>Récup.catal.ICARE/DP (compar.)</t>
  </si>
  <si>
    <t>BCCCEPU0</t>
  </si>
  <si>
    <t>Epuration des commandes</t>
  </si>
  <si>
    <t>BCCCRCV0</t>
  </si>
  <si>
    <t>reception ccc venant du 43</t>
  </si>
  <si>
    <t>BCCRCDE0</t>
  </si>
  <si>
    <t>Formatage CCC</t>
  </si>
  <si>
    <t>BEDIJ00</t>
  </si>
  <si>
    <t>Envoi des commandes via EDI</t>
  </si>
  <si>
    <t>BINCBDV0</t>
  </si>
  <si>
    <t>Interface BDDV</t>
  </si>
  <si>
    <t>BINCSAV1</t>
  </si>
  <si>
    <t>Save Interface jour soir nuit</t>
  </si>
  <si>
    <t>BJOBH08</t>
  </si>
  <si>
    <t>Basculement auto/lifting</t>
  </si>
  <si>
    <t>BJOBH10</t>
  </si>
  <si>
    <t>Batch H 10h00</t>
  </si>
  <si>
    <t>BJOBJ03</t>
  </si>
  <si>
    <t>recadrage base fournisseur</t>
  </si>
  <si>
    <t>BJOBJ06</t>
  </si>
  <si>
    <t>Réception épuration ES9000</t>
  </si>
  <si>
    <t>BJOBJ07</t>
  </si>
  <si>
    <t>Batch J 07h00</t>
  </si>
  <si>
    <t>BJOBJ08</t>
  </si>
  <si>
    <t>Récup HIST ICARE MAG</t>
  </si>
  <si>
    <t>BJOBJ10</t>
  </si>
  <si>
    <t>Envoi vers la logistique</t>
  </si>
  <si>
    <t>BJOBJ17</t>
  </si>
  <si>
    <t>Interface ES9000 jour soir nui</t>
  </si>
  <si>
    <t>BJOBJ18</t>
  </si>
  <si>
    <t>Interface ICARE-CENT/MAGASIN</t>
  </si>
  <si>
    <t>BJOBJ21</t>
  </si>
  <si>
    <t>Batch J 21h00</t>
  </si>
  <si>
    <t>BJOBJ23</t>
  </si>
  <si>
    <t>BMCCJ03</t>
  </si>
  <si>
    <t>RECEP ENGAGEMENT MODIFIES</t>
  </si>
  <si>
    <t>BMCCJ20</t>
  </si>
  <si>
    <t>ENVOI ENGAGEMENT MAG</t>
  </si>
  <si>
    <t>EXAPPP_DP</t>
  </si>
  <si>
    <t>Mise à jour EXAPPP D.P.</t>
  </si>
  <si>
    <t>DP</t>
  </si>
  <si>
    <t>EXDISP_DP</t>
  </si>
  <si>
    <t>Mise à jour EXDISP D.P.</t>
  </si>
  <si>
    <t>F2CMCSCB0</t>
  </si>
  <si>
    <t>Blocage options GDM SCHIEVERPF</t>
  </si>
  <si>
    <t>GRP_CCC</t>
  </si>
  <si>
    <t>Groupe Traitement CCC.</t>
  </si>
  <si>
    <t>GRP_INT</t>
  </si>
  <si>
    <t>Interfaces</t>
  </si>
  <si>
    <t>GRP_INTRJ</t>
  </si>
  <si>
    <t>Groupe interface midi</t>
  </si>
  <si>
    <t>GRP_INTRS</t>
  </si>
  <si>
    <t>Groupe Interface Soir.</t>
  </si>
  <si>
    <t>STPQINTER</t>
  </si>
  <si>
    <t>Stop de QINTER</t>
  </si>
  <si>
    <t>Start de QINTER</t>
  </si>
  <si>
    <t>GRP_LIFTG</t>
  </si>
  <si>
    <t>Groupe interface nuit Lifting</t>
  </si>
  <si>
    <t>GRP_RGZBZ</t>
  </si>
  <si>
    <t>Groupe Réorganisation.</t>
  </si>
  <si>
    <t>RGZ052</t>
  </si>
  <si>
    <t>réorganisation rayon 052</t>
  </si>
  <si>
    <t>RGZ053</t>
  </si>
  <si>
    <t>réorganisation rayon 053</t>
  </si>
  <si>
    <t>RGZ054</t>
  </si>
  <si>
    <t>réorganisation rayon 054</t>
  </si>
  <si>
    <t>RGZ058</t>
  </si>
  <si>
    <t>réorganisation rayon 058</t>
  </si>
  <si>
    <t>RGZ101</t>
  </si>
  <si>
    <t>réorganisation rayon 101</t>
  </si>
  <si>
    <t>RGZ102</t>
  </si>
  <si>
    <t>réorganisation rayon 102</t>
  </si>
  <si>
    <t>RGZ103</t>
  </si>
  <si>
    <t>réorganisation rayon 103</t>
  </si>
  <si>
    <t>RGZ106</t>
  </si>
  <si>
    <t>réorganisation rayon 106</t>
  </si>
  <si>
    <t>RGZ107</t>
  </si>
  <si>
    <t>réorganisation rayon 107</t>
  </si>
  <si>
    <t>RGZ113</t>
  </si>
  <si>
    <t>réorganisation rayon 113</t>
  </si>
  <si>
    <t>RGZ303</t>
  </si>
  <si>
    <t>réorganisation rayon commun</t>
  </si>
  <si>
    <t>RGZFMC</t>
  </si>
  <si>
    <t>réorganisation FMC0B011</t>
  </si>
  <si>
    <t>JRN_APY</t>
  </si>
  <si>
    <t>Appl JRN ==&gt; cible v44</t>
  </si>
  <si>
    <t>JRN_REPLIK</t>
  </si>
  <si>
    <t>Envoi journaux ==&gt; cible v53</t>
  </si>
  <si>
    <t>MC_GRPHEB</t>
  </si>
  <si>
    <t>MC</t>
  </si>
  <si>
    <t>SMCR110</t>
  </si>
  <si>
    <t>Epuration des mini collections</t>
  </si>
  <si>
    <t>SMCLOG</t>
  </si>
  <si>
    <t>Epuration du log</t>
  </si>
  <si>
    <t>SMCG300</t>
  </si>
  <si>
    <t>reorganisation des fichiers</t>
  </si>
  <si>
    <t>MC_GRPJOU</t>
  </si>
  <si>
    <t>Groupe journalier</t>
  </si>
  <si>
    <t>SMCSUT0</t>
  </si>
  <si>
    <t>SMCN100</t>
  </si>
  <si>
    <t>SMCF110</t>
  </si>
  <si>
    <t>Prise en compte des mini_col</t>
  </si>
  <si>
    <t>PREEPU</t>
  </si>
  <si>
    <t>Preepuration du catalogue</t>
  </si>
  <si>
    <t>QUAL_FOU1</t>
  </si>
  <si>
    <t>Envoi des requetes en magasins</t>
  </si>
  <si>
    <t>QUAL_FOU2</t>
  </si>
  <si>
    <t>Réception résultats requêtes</t>
  </si>
  <si>
    <t>RLS_BZLONG</t>
  </si>
  <si>
    <t>RLS de BZLONG</t>
  </si>
  <si>
    <t>SAE_GRP01</t>
  </si>
  <si>
    <t>Traitement des ventes magasins</t>
  </si>
  <si>
    <t>AE</t>
  </si>
  <si>
    <t>SAEMAJNUIT</t>
  </si>
  <si>
    <t>Liste fichiers vtes à recevoir</t>
  </si>
  <si>
    <t>SAERECREA</t>
  </si>
  <si>
    <t>Récupération Codes Réappro.</t>
  </si>
  <si>
    <t>SAECPYSAV</t>
  </si>
  <si>
    <t>Copie fichier vte avant trt</t>
  </si>
  <si>
    <t>SAERECVTE</t>
  </si>
  <si>
    <t>Prise en cpte vtes magasins</t>
  </si>
  <si>
    <t>SAEENVVTEF</t>
  </si>
  <si>
    <t>Const &amp; Envoi ventes EDI FRN</t>
  </si>
  <si>
    <t>SAEENVVTEE</t>
  </si>
  <si>
    <t>Envoi ventes par site gestion</t>
  </si>
  <si>
    <t>SAEENVDELF</t>
  </si>
  <si>
    <t>Const. &amp; Envoi Deltas EDI FRN</t>
  </si>
  <si>
    <t>SAEMAJDELT</t>
  </si>
  <si>
    <t>Màj ind transmission deltas</t>
  </si>
  <si>
    <t>SAE_GRP02</t>
  </si>
  <si>
    <t>Sauvegardes journalières</t>
  </si>
  <si>
    <t>SAESAVJOU</t>
  </si>
  <si>
    <t>SAE_GRP03</t>
  </si>
  <si>
    <t>Réception des EAN,EAN/FIL (SEE</t>
  </si>
  <si>
    <t>SAERECEFI</t>
  </si>
  <si>
    <t>Réception Ean &amp; Ean/fil de SAE</t>
  </si>
  <si>
    <t>SAE_GRP04</t>
  </si>
  <si>
    <t>Envoi catalogue (SEE, SVT)</t>
  </si>
  <si>
    <t>SAEENVSIT</t>
  </si>
  <si>
    <t>Emission sites techn. sur site</t>
  </si>
  <si>
    <t>SAEENVFRN</t>
  </si>
  <si>
    <t>Emission fourn. sur sites</t>
  </si>
  <si>
    <t>SAEENVFIL</t>
  </si>
  <si>
    <t>Emission filières sur site</t>
  </si>
  <si>
    <t>SAEENVPMF</t>
  </si>
  <si>
    <t>Emission Prod mag fil sur site</t>
  </si>
  <si>
    <t>SAESECPDT</t>
  </si>
  <si>
    <t>Sécu produits avant extraction</t>
  </si>
  <si>
    <t>SAEEXTEAN</t>
  </si>
  <si>
    <t>Extraction EAN à traiter</t>
  </si>
  <si>
    <t>SAEENVEAN</t>
  </si>
  <si>
    <t>Envoi Mags des EAN à traiter</t>
  </si>
  <si>
    <t>SAE_GRP05</t>
  </si>
  <si>
    <t>SAEEPU$</t>
  </si>
  <si>
    <t>Epuration des sauvegardes en</t>
  </si>
  <si>
    <t>SAE_GRP06</t>
  </si>
  <si>
    <t>Epuration hebdo SAE</t>
  </si>
  <si>
    <t>SAESECEPU</t>
  </si>
  <si>
    <t>Sécu fichiers vntes à épur</t>
  </si>
  <si>
    <t>SAEEPUVTE</t>
  </si>
  <si>
    <t>Epu. ventes journ. &amp; hebdo</t>
  </si>
  <si>
    <t>SARENV20G</t>
  </si>
  <si>
    <t>Remontée tous incidents ARI</t>
  </si>
  <si>
    <t>AR</t>
  </si>
  <si>
    <t>SARENV80C</t>
  </si>
  <si>
    <t>Remontée modif de la base</t>
  </si>
  <si>
    <t>SARENV91C</t>
  </si>
  <si>
    <t>Envoi tables ARI-&gt;sites distan</t>
  </si>
  <si>
    <t>SARRAZTEM</t>
  </si>
  <si>
    <t>RAZ du temoin de MAJ</t>
  </si>
  <si>
    <t>SARRGZ10C</t>
  </si>
  <si>
    <t>Réorganisation des fichiers</t>
  </si>
  <si>
    <t>SARTACAUC</t>
  </si>
  <si>
    <t>Reception des fichiers Focal</t>
  </si>
  <si>
    <t>SC3CSCH1</t>
  </si>
  <si>
    <t>Récup mvts compta Schiever</t>
  </si>
  <si>
    <t>SC3CSCH1B</t>
  </si>
  <si>
    <t>TXGHMO31D</t>
  </si>
  <si>
    <t>SINCUGU0</t>
  </si>
  <si>
    <t>modif des types etiquettes D3E</t>
  </si>
  <si>
    <t>SPM_GRPMEN</t>
  </si>
  <si>
    <t>Groupe mensuel</t>
  </si>
  <si>
    <t>PM*</t>
  </si>
  <si>
    <t>SPMEPU</t>
  </si>
  <si>
    <t>Epuration des PVM</t>
  </si>
  <si>
    <t>PM</t>
  </si>
  <si>
    <t>SPM_GRP01</t>
  </si>
  <si>
    <t>Groupe rcv PV  mini</t>
  </si>
  <si>
    <t>SPMRCVPVM</t>
  </si>
  <si>
    <t>Reception  PV minis</t>
  </si>
  <si>
    <t>SPM_GRP02</t>
  </si>
  <si>
    <t>Groupe rcv PV mini</t>
  </si>
  <si>
    <t>SPMSNDPVM</t>
  </si>
  <si>
    <t>Envoi PV mini en centrale</t>
  </si>
  <si>
    <t>SPM_GRP03</t>
  </si>
  <si>
    <t>Sauvegarde PV  mini</t>
  </si>
  <si>
    <t>SPMSAUVEG</t>
  </si>
  <si>
    <t>Sauvegarde SPM010</t>
  </si>
  <si>
    <t>B20CDEBLJ</t>
  </si>
  <si>
    <t>SSDSCANSAU</t>
  </si>
  <si>
    <t>Scan et envoi log SAV</t>
  </si>
  <si>
    <t>B20CREP06</t>
  </si>
  <si>
    <t>Prix vente à medley WEB</t>
  </si>
  <si>
    <t>Feuille</t>
  </si>
  <si>
    <t>SRC vs DST</t>
  </si>
  <si>
    <t>DST vs SRC</t>
  </si>
  <si>
    <t>(vide)</t>
  </si>
  <si>
    <t xml:space="preserve">NB Actif O/N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</si>
</sst>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Benjamin Pelouas" refreshedDate="42376.39981087963" createdVersion="5" refreshedVersion="5" minRefreshableVersion="3" recordCount="358">
  <cacheSource type="worksheet">
    <worksheetSource ref="A1:E359" sheet="Feuil1"/>
  </cacheSource>
  <cacheFields count="5">
    <cacheField name="Feuille" numFmtId="0">
      <sharedItems count="2">
        <s v="SRC vs DST"/>
        <s v="DST vs SRC"/>
      </sharedItems>
    </cacheField>
    <cacheField name="Travail   " numFmtId="0">
      <sharedItems count="339">
        <s v="ARRAUTO"/>
        <s v="ARRQINTER"/>
        <s v="ARRQSNADS"/>
        <s v="ARRSBSFOC"/>
        <s v="B20CICAA"/>
        <s v="B20CSAV1"/>
        <s v="BAORGZPRD"/>
        <s v="BRDCBLOC"/>
        <s v="BRDCLI08HG"/>
        <s v="BRDCLIBE"/>
        <s v="BRDCNU01"/>
        <s v="BRDCRGZ0"/>
        <s v="BRDCTA02"/>
        <s v="BRDFSAVF"/>
        <s v="BRDGRP_01"/>
        <s v="BRDGRP_02"/>
        <s v="BRDGRP_03"/>
        <s v="DEMSBSFOC"/>
        <s v="EE5GDBLOC"/>
        <s v="ENVOISAVF"/>
        <s v="EPQACG"/>
        <s v="EPQZMF"/>
        <s v="EURO_2010"/>
        <s v="EXDROITEST"/>
        <s v="EXTRA_CATA"/>
        <s v="F3CMCKS02"/>
        <s v="F3JNCPVX0"/>
        <s v="F3PPCYK10"/>
        <s v="GG2CHGTENT"/>
        <s v="KCC001"/>
        <s v="KCC160"/>
        <s v="KCC549"/>
        <s v="KCC570"/>
        <s v="KCCGRPJOUR"/>
        <s v="QSMARR0"/>
        <s v="QSMARR2"/>
        <s v="QSMDEM0"/>
        <s v="QSMDEM1"/>
        <s v="QSMDEM2"/>
        <s v="QSMDEM3"/>
        <s v="QSMDEM4"/>
        <s v="QSMGRP_01"/>
        <s v="QSMPURGE"/>
        <s v="RACARRATL"/>
        <s v="RACENVMAJ"/>
        <s v="RACEPUCEN"/>
        <s v="RACGRP_01"/>
        <s v="RACGRP_02"/>
        <s v="RACGRP_03"/>
        <s v="RACSTAT01"/>
        <s v="RACSTRATL"/>
        <s v="RECENVMVT"/>
        <s v="RECEPUCEN"/>
        <s v="RECFSAV1"/>
        <s v="RECGRP_01"/>
        <s v="RECGRP_02"/>
        <s v="RECGRP_03"/>
        <s v="RECSTAT01"/>
        <s v="REORGPOOL"/>
        <s v="RPCCRG01"/>
        <s v="S1RES121"/>
        <s v="S1RES140"/>
        <s v="S1RES141"/>
        <s v="S1RES160"/>
        <s v="S1RES164"/>
        <s v="S1RES200"/>
        <s v="S1RES200B"/>
        <s v="S1RES300"/>
        <s v="S1RES500"/>
        <s v="S1RESUT0"/>
        <s v="S1RETRCC"/>
        <s v="S1RETRCR"/>
        <s v="SAUVASUPG"/>
        <s v="SAUVEDIRY"/>
        <s v="SAUVEGARDE"/>
        <s v="SAUVEUSRP"/>
        <s v="SAUVFLR"/>
        <s v="SAUVJOURAS"/>
        <s v="SAUVSTRJ"/>
        <s v="SBACIN11"/>
        <s v="SBACIN13"/>
        <s v="SBACQBATCH"/>
        <s v="SBARECETA1"/>
        <s v="SC3CACS0"/>
        <s v="SC3CMTB0"/>
        <s v="SC3CMVE9"/>
        <s v="SC3CTABR"/>
        <s v="SC4CDTA2"/>
        <s v="SEE_EPU$"/>
        <s v="SEE_EPUR"/>
        <s v="SEE_FILTRE"/>
        <s v="SEE_GRP01"/>
        <s v="SEE_GRP02"/>
        <s v="SEE_GRP03"/>
        <s v="SEE_GRP04"/>
        <s v="SEE_GRP05"/>
        <s v="SEE_GRP06"/>
        <s v="SEE_GRP07"/>
        <s v="SEE_GRP08"/>
        <s v="SEE_GRP09"/>
        <s v="SEE_GRP10"/>
        <s v="SEE_GRP11"/>
        <s v="SEE_GRP12"/>
        <s v="SEE_SAUVEE"/>
        <s v="SEE_SAUVFL"/>
        <s v="SEE_SAUVQU"/>
        <s v="SEE_VTEJOU"/>
        <s v="SEE_VTENUI"/>
        <s v="SEEACD_SEE"/>
        <s v="SEEALE_SEE"/>
        <s v="SEECJP_SEE"/>
        <s v="SEECUG_OGE"/>
        <s v="SEEDLT_GEN"/>
        <s v="SEEDLT_QUI"/>
        <s v="SEEEAN_INF"/>
        <s v="SEEEAN_INQ"/>
        <s v="SEEFIL_DEP"/>
        <s v="SEEFIL_INF"/>
        <s v="SEEFIL_INQ"/>
        <s v="SEEFIL_SAE"/>
        <s v="SEEFIL_SEQ"/>
        <s v="SEEFOU_FLV"/>
        <s v="SEEFOU_INF"/>
        <s v="SEEFOU_INQ"/>
        <s v="SEEFOU_MAD"/>
        <s v="SEEFOU_SAE"/>
        <s v="SEEFOU_SEQ"/>
        <s v="SEEMVT_SEE"/>
        <s v="SEENOM_OGE"/>
        <s v="SEENOM_PRE"/>
        <s v="SEENOM_SEE"/>
        <s v="SEENOM_SEQ"/>
        <s v="SEEPMF_INQ"/>
        <s v="SEEPMF_SAE"/>
        <s v="SEESIT_SAE"/>
        <s v="SEESTK_THE"/>
        <s v="SEEVED_SEE"/>
        <s v="SEEVEN_SEE"/>
        <s v="SETCSAUV"/>
        <s v="SETEPURCDE"/>
        <s v="SETEPURHIS"/>
        <s v="SEXEPURBAL"/>
        <s v="SFOCOMP"/>
        <s v="SFOEDIT"/>
        <s v="SFOGRP_01"/>
        <s v="SFOR001"/>
        <s v="SNAEPUR"/>
        <s v="SNASUIE1"/>
        <s v="SNASUIE2"/>
        <s v="SNEGRP_01"/>
        <s v="SNEGRP_02"/>
        <s v="SNNACROJ"/>
        <s v="SNNEDITM"/>
        <s v="SNNEPURM"/>
        <s v="SNSEPUR"/>
        <s v="SNSHEBDO"/>
        <s v="SNSJOUR"/>
        <s v="SNSNUIT"/>
        <s v="SNSSAUV"/>
        <s v="SOARRET_IN"/>
        <s v="SODELAI"/>
        <s v="SOSTART_IN"/>
        <s v="SPECRCVP"/>
        <s v="SR1CC129H"/>
        <s v="SR1CC129J"/>
        <s v="SR1CC129M"/>
        <s v="SR1CC316"/>
        <s v="SR1CC317"/>
        <s v="SR1CCO02"/>
        <s v="SR1CCOM21"/>
        <s v="SR1CE001"/>
        <s v="SR1CE003"/>
        <s v="SR1CRCVB"/>
        <s v="SR1CVRY"/>
        <s v="SR1RE010"/>
        <s v="SRDCBLOC"/>
        <s v="SRDCLIBE"/>
        <s v="SRDCRGZ0"/>
        <s v="SRDFSAVF"/>
        <s v="SRDGRP_01"/>
        <s v="SRDGRP_02"/>
        <s v="SRDGRP_03"/>
        <s v="SRP1CA06"/>
        <s v="SRP1CB01"/>
        <s v="SRP1CB06"/>
        <s v="SRP1PR01"/>
        <s v="SRP1PR06"/>
        <s v="SRRCC002"/>
        <s v="SRRCC316"/>
        <s v="SRRCC317"/>
        <s v="SRRCC318"/>
        <s v="SRRCCOM21"/>
        <s v="SRRCE001"/>
        <s v="SSACEJTVO"/>
        <s v="SSACEP01"/>
        <s v="SSACESV1"/>
        <s v="SSACGM002"/>
        <s v="SSARTVCAT"/>
        <s v="SSAVRYOFF"/>
        <s v="SSAVRYON"/>
        <s v="SSBCODJ"/>
        <s v="SSDVRYLINH"/>
        <s v="SSVGRP_01"/>
        <s v="STCADR"/>
        <s v="STCDLY"/>
        <s v="STCDRS"/>
        <s v="STCEPU"/>
        <s v="STCFPC"/>
        <s v="STCGRP_01"/>
        <s v="STCGRP_02"/>
        <s v="STCHIS"/>
        <s v="STE3CB121"/>
        <s v="STE3CC210"/>
        <s v="STE3CC220"/>
        <s v="STE3CC300"/>
        <s v="STE3GRP_01"/>
        <s v="STE3GRP_02"/>
        <s v="STE3GRP_03"/>
        <s v="STE3RC100"/>
        <s v="STRCTLHOST"/>
        <s v="STRPERF"/>
        <s v="STRPERF01"/>
        <s v="STRPERF02"/>
        <s v="STRPERF03"/>
        <s v="STRPERFHEB"/>
        <s v="STRQINTER"/>
        <s v="SVT_GRP01"/>
        <s v="SVT_GRP02"/>
        <s v="SVTFILVTE"/>
        <s v="SVTSAVJOU"/>
        <s v="ADCLOWP"/>
        <s v="B20CDEBLJ"/>
        <s v="B20CREP06"/>
        <s v="BCACCOL2"/>
        <s v="BCACDALI"/>
        <s v="BCCCCOC0"/>
        <s v="BCCCEDP1"/>
        <s v="BCCCEPU0"/>
        <s v="BCCCRCV0"/>
        <s v="BCCRCDE0"/>
        <s v="BEDIJ00"/>
        <s v="BINCBDV0"/>
        <s v="BINCSAV1"/>
        <s v="BJOBH08"/>
        <s v="BJOBH10"/>
        <s v="BJOBJ03"/>
        <s v="BJOBJ06"/>
        <s v="BJOBJ07"/>
        <s v="BJOBJ08"/>
        <s v="BJOBJ10"/>
        <s v="BJOBJ17"/>
        <s v="BJOBJ18"/>
        <s v="BJOBJ21"/>
        <s v="BJOBJ23"/>
        <s v="BMCCJ03"/>
        <s v="BMCCJ20"/>
        <s v="EXAPPP_DP"/>
        <s v="EXDISP_DP"/>
        <s v="F2CMCSCB0"/>
        <s v="GRP_CCC"/>
        <s v="GRP_INT"/>
        <s v="GRP_INTRJ"/>
        <s v="GRP_INTRS"/>
        <s v="GRP_LIFTG"/>
        <s v="GRP_RGZBZ"/>
        <s v="JRN_APY"/>
        <s v="JRN_REPLIK"/>
        <s v="MC_GRPHEB"/>
        <s v="MC_GRPJOU"/>
        <s v="PREEPU"/>
        <s v="QUAL_FOU1"/>
        <s v="QUAL_FOU2"/>
        <s v="RGZ052"/>
        <s v="RGZ053"/>
        <s v="RGZ054"/>
        <s v="RGZ058"/>
        <s v="RGZ101"/>
        <s v="RGZ102"/>
        <s v="RGZ103"/>
        <s v="RGZ106"/>
        <s v="RGZ107"/>
        <s v="RGZ113"/>
        <s v="RGZ303"/>
        <s v="RGZFMC"/>
        <s v="RLS_BZLONG"/>
        <s v="SAE_GRP01"/>
        <s v="SAE_GRP02"/>
        <s v="SAE_GRP03"/>
        <s v="SAE_GRP04"/>
        <s v="SAE_GRP05"/>
        <s v="SAE_GRP06"/>
        <s v="SAECPYSAV"/>
        <s v="SAEENVDELF"/>
        <s v="SAEENVEAN"/>
        <s v="SAEENVFIL"/>
        <s v="SAEENVFRN"/>
        <s v="SAEENVPMF"/>
        <s v="SAEENVSIT"/>
        <s v="SAEENVVTEE"/>
        <s v="SAEENVVTEF"/>
        <s v="SAEEPU$"/>
        <s v="SAEEPUVTE"/>
        <s v="SAEEXTEAN"/>
        <s v="SAEMAJDELT"/>
        <s v="SAEMAJNUIT"/>
        <s v="SAERECEFI"/>
        <s v="SAERECREA"/>
        <s v="SAERECVTE"/>
        <s v="SAESAVJOU"/>
        <s v="SAESECEPU"/>
        <s v="SAESECPDT"/>
        <s v="SARENV20G"/>
        <s v="SARENV80C"/>
        <s v="SARENV91C"/>
        <s v="SARRAZTEM"/>
        <s v="SARRGZ10C"/>
        <s v="SARTACAUC"/>
        <s v="SAUVHEBD"/>
        <s v="SAUVJOUR"/>
        <s v="SC3CSCH1"/>
        <s v="SC3CSCH1B"/>
        <s v="SINCUGU0"/>
        <s v="SMCF110"/>
        <s v="SMCG300"/>
        <s v="SMCLOG"/>
        <s v="SMCN100"/>
        <s v="SMCR110"/>
        <s v="SMCSUT0"/>
        <s v="SPM_GRP01"/>
        <s v="SPM_GRP02"/>
        <s v="SPM_GRP03"/>
        <s v="SPM_GRPMEN"/>
        <s v="SPMEPU"/>
        <s v="SPMRCVPVM"/>
        <s v="SPMSAUVEG"/>
        <s v="SPMSNDPVM"/>
        <s v="SSDSCANSAU"/>
        <s v="STPQINTER"/>
        <s v="TXGHMO31D"/>
      </sharedItems>
    </cacheField>
    <cacheField name="Libellé   " numFmtId="0">
      <sharedItems count="320">
        <s v="arrêt automate"/>
        <s v="arrêt QINTER"/>
        <s v="arrêt QSNADS Pour PCA"/>
        <s v="Arrêt de Sysfocal"/>
        <s v="forcage ugs optique en caisse"/>
        <s v="Sauvegarde du fichier des stoc"/>
        <s v="Reorg produits PACK AUTO"/>
        <s v="Blocage Profil Réserve"/>
        <s v="Facturation"/>
        <s v="Libération Profil Réserve"/>
        <s v="Chaine de Nuit"/>
        <s v="Réorganisation"/>
        <s v="Tableau journ. activité reser"/>
        <s v="Sauv. Bib Fichier FRD0P013"/>
        <s v="Groupe PRD n°1 (Ventes)"/>
        <s v="Groupe PRD n°2 (Hebdo)"/>
        <s v="Group PRD n°3 Etat des sorties"/>
        <s v="Demmarage  gestion focal"/>
        <s v="Déblocage de l'appro"/>
        <s v="envoi savf/site:savf/bib/20 en"/>
        <s v="Epuration recepteurs QACGJRN"/>
        <s v="Epuration recepteurs QZMF"/>
        <s v="Installation An 2010"/>
        <s v="Edition des droits diff &quot;Norma"/>
        <s v="Extrat Catalogue Ouverture MAG"/>
        <s v="Contrôle Pegase/interks Hebdo"/>
        <s v="gestion journalisation"/>
        <s v="Installation AN2010"/>
        <s v="Transfert Activités logistique"/>
        <s v="Epuration des fichiers"/>
        <s v="Extraction et envoi sur ES9000"/>
        <s v="EXTRACTION et ENVOI SUR N8001"/>
        <s v="Interface CAISSES DEB"/>
        <s v="Groupe Journalier APPLI KCC010"/>
        <s v="ARRET  de QSM"/>
        <s v="ARRET  de QSM 2"/>
        <s v="PROGe  apres IPL"/>
        <s v="Clrlib $TEMP"/>
        <s v="DSPLIB MSM *print"/>
        <s v="demarrage  de QSM"/>
        <s v="demarrage  de QSM 2"/>
        <s v="Groupe QSM n°01  demarrage"/>
        <s v="QSM MONPURGE à date"/>
        <s v="Arrêt Atlas 400"/>
        <s v="Envoi des màj sur sites"/>
        <s v="Epuration historique centraux"/>
        <s v="Groupe RAC n°1 (Journalier)"/>
        <s v="Groupe RAC n°2 (Hebdomadaire)"/>
        <s v="Groupe RAC n°3 (Mensuel)"/>
        <s v="Statistique fax/telex/edi"/>
        <s v="Démarrage Atlas 400"/>
        <s v="Envoi des mvts maj BDD EDI"/>
        <s v="Sauv. EDI horizontal PCA Journ"/>
        <s v="Groupe REC n°1 (Journ.)"/>
        <s v="Groupe REC n°2 (hebdo.)"/>
        <s v="Groupe REC n°3 (Mensuel)"/>
        <s v="Statistique messages"/>
        <s v="Maj des POOL mémoires"/>
        <s v="Nettoyage journalier"/>
        <s v="Mise à jour Nomenclature"/>
        <s v="Cloture auto.Réception"/>
        <s v="Liste des non valos"/>
        <s v="Envoi Mvts Annulation Gestco"/>
        <s v="Compte-rendu des annulations"/>
        <s v="Récupération valos  Gestco"/>
        <s v="Récupération accrochage Gestco"/>
        <s v="Lancement flux Oracle"/>
        <s v="Mises à jour diverses"/>
        <s v="Env cdes tracabilite transport"/>
        <s v="sauvegarde Upgrade F60"/>
        <s v="Sauvegarde bottin + Directory"/>
        <s v="sauvegarde systeme particulier"/>
        <s v="Sauvegarde profils PCA"/>
        <s v="Sauvegarde Folder PCA"/>
        <s v="envoi historique sauvegarde DP"/>
        <s v="Arrêt autom. et Exéc. SAUVJOUR"/>
        <s v="Création device TRN sur sites"/>
        <s v="Maj des DSTQ en Nxxxy1"/>
        <s v="Image de qbatch"/>
        <s v="Reception etat 1 IMABALMSG"/>
        <s v="Accrochage Négoce+Envoi SR"/>
        <s v="Intégration Tables Négoce"/>
        <s v="Intégration Tables ES9000"/>
        <s v="Intégration des mvts de tables"/>
        <s v="Init DTAARA SCPDMSV1 301 &amp; 303"/>
        <s v="Epuration des $"/>
        <s v="Traitement épuration FL,QU,EE"/>
        <s v="Génération filtre des ventes"/>
        <s v="REC, MAD, INT CATALOGUE"/>
        <s v="Sauvegarde (SEE magasin)"/>
        <s v="Récep Produits/mag/filière SAE"/>
        <s v="Mad deltas SAE+DIRECT,Int MVT"/>
        <s v="Réception Nomenclature OGE"/>
        <s v="Extraction des ventes magasin"/>
        <s v="Aliment. ventes deltas SEE Ent"/>
        <s v="Alim. auto n cde, mvt, aler FL"/>
        <s v="Epuration des fichiers $"/>
        <s v="Epuration Bd appro/ventes"/>
        <s v="Traitement de jour des ventes"/>
        <s v="Traitement hebd"/>
        <s v="Sauvegarde environnement EE"/>
        <s v="Sauvegarde environnement FL"/>
        <s v="Sauvegarde environnement QU"/>
        <s v="Traitement de nuit des ventes"/>
        <s v="INT Auto. de cdes  FLV"/>
        <s v="Calcul des alertes QUI"/>
        <s v="MAJ COJP pour Ventes &amp; Deltas"/>
        <s v="INT. CNUF/CUG OGE"/>
        <s v="Génération des Deltas QUI"/>
        <s v="MAD Deltas SAE"/>
        <s v="Intégration Ean&amp;fil sur filver"/>
        <s v="Intégrat. Ean&amp; ean/fil sur Qui"/>
        <s v="MAJ filières dépendantes"/>
        <s v="Intégration filière sur filver"/>
        <s v="Intégrat. filière sur Quinquin"/>
        <s v="REC Fil(SAE); MAD QUI,SEF/FLV"/>
        <s v="REC Fil(SEQ); INT SEE; MAD FLV"/>
        <s v="MAD fou(SEF) FLV"/>
        <s v="Intégration fournisseur FLV"/>
        <s v="Intégration fourn QUI"/>
        <s v="MAD fou(SEQ) QUI, SEF ou FLV"/>
        <s v="REC fou(SAE); INT SEE"/>
        <s v="REC fou(SEQ); INT SEE"/>
        <s v="INT Mouvements QUI"/>
        <s v="REC Nomenclature (OGE)"/>
        <s v="Prépa. de la mad Ean &amp; Ean/fil"/>
        <s v="MAD Nom(See) SAE, QUI, SEF/FLV"/>
        <s v="REC Nom(SEQ), MAD FLV"/>
        <s v="Intégrat. Promafil QUI"/>
        <s v="REC Pro-Mag-Fil(SAE); MAD QUI"/>
        <s v="REC Sit(SAE); INT SEE"/>
        <s v="Init stock théorique"/>
        <s v="Ventilat. ventes et deltas FLV"/>
        <s v="Ventilation Ventes QUI"/>
        <s v="Sauvegarde Etiq Scanner"/>
        <s v="Epuration commandes en attente"/>
        <s v="Epuration hist demande édition"/>
        <s v="Epur. fichiers Bal à l'état 1"/>
        <s v="Compar. REF/MAG valeur Systeme"/>
        <s v="Edition ecarts  valeur Systeme"/>
        <s v="Groupe Valeurs Systeme"/>
        <s v="T.d B (mags traites)"/>
        <s v="Epurations des suivis entrées"/>
        <s v="Suivi des entrées 1"/>
        <s v="Suivi des entrées 2"/>
        <s v="NEGOCE Groupe n°1 NUIT"/>
        <s v="NEGOCE Groupe n°2 JOUR"/>
        <s v="Accrochage journalier recept."/>
        <s v="Edition mensuelle accrochages"/>
        <s v="Epuration mensuelle accrochage"/>
        <s v="Traitement Archivage Mensuel"/>
        <s v="Chaine hebdo"/>
        <s v="Chaine journaliere NEGOCE"/>
        <s v="Chaine de nuit NEGOCE"/>
        <s v="Sauvegarde et menage NEGOCE"/>
        <s v="Arret de QINTER"/>
        <s v="Delai volontaire"/>
        <s v="Départ de QINTER"/>
        <s v="Reception bascule EURO"/>
        <s v="Edition des Recaps Hebdos"/>
        <s v="Edition des Recaps Journaliers"/>
        <s v="Edition des Recaps Mensuels"/>
        <s v="Edition Anomalies Journaliere"/>
        <s v="Edition Anomalies Hebdomadaire"/>
        <s v="Recup donnees INTERKS"/>
        <s v="Sauvegarde Hebdomadaire"/>
        <s v="Epuration Fichiers Historiques"/>
        <s v="Epuration Fichiers SRRPTXSU"/>
        <s v="Recup fichier SRRPTXST BAL/PCA"/>
        <s v="Mise en fonction du controleur"/>
        <s v="Epuration Fichiers SRRPTXST"/>
        <s v="Réorg Res Ts Secteurs"/>
        <s v="Sauv. Bib Fichier FRD0S013"/>
        <s v="Epur.Klibrage Réappro Ts Types"/>
        <s v="Calcul Besoin Réappro Ts Types"/>
        <s v="Epur.Ventes Réappro Ts Types"/>
        <s v="Prépa.Besoins Réappro Ts Types"/>
        <s v="Màj Cumul Vtes Besoins RTT."/>
        <s v="Epurations fichiers historique"/>
        <s v="Ejection  cartouche SYS"/>
        <s v="épuration histo sysotek"/>
        <s v="Compte rendu sauvegarde Nxxx1"/>
        <s v="Démarrage de GDM"/>
        <s v="Reintegration cartouche robot"/>
        <s v="vary off du dérouleur 3590"/>
        <s v="vary on du dérouleur 3590"/>
        <s v="Reception mvts MAJ CODIF"/>
        <s v="Mise hors fonction ligne  1 G"/>
        <s v="Trt Nuit Sauvegarde PCA"/>
        <s v="Extraction Données Adres"/>
        <s v="Attente 5 minutes"/>
        <s v="Extraction Données DRS 3000"/>
        <s v="Epuration des historiques"/>
        <s v="Génération Fichiers PC"/>
        <s v="Groupe PRD n°1 (Tableau CRTL)"/>
        <s v="Groupe stc n°2 (Tableau CRTL)"/>
        <s v="Mise à jour des historiques"/>
        <s v="Envoi MAJ des références"/>
        <s v="Réception stats des magasins"/>
        <s v="Epuration des statistiques"/>
        <s v="Epuration SAVF de reprises"/>
        <s v="Groupe STE_EDT n°1 PCA"/>
        <s v="Groupe STE_EDT N°2 epuration"/>
        <s v="Groupe STE_EDT N°2 Hebdo PCA"/>
        <s v="Sup Données logiquement sup."/>
        <s v="Dém. S/Système CTRLHOST"/>
        <s v="lancement prise de performance"/>
        <s v="Demarrage QINTER"/>
        <s v="Groupe 01 Trt des vtes magasin"/>
        <s v="Groupe 02 Sauvegarde jour"/>
        <s v="Trts des ventes magasins"/>
        <s v="Sauvegarde des fichiers SAEP*"/>
        <s v="Maj fichier ADLOW"/>
        <s v="Déblocage Application"/>
        <s v="Prix vente à medley WEB"/>
        <s v="Epuration des collections"/>
        <s v="FIGES+ initialisation"/>
        <s v="Traitement des CCC."/>
        <s v="Récup.catal.ICARE/DP (compar.)"/>
        <s v="Epuration des commandes"/>
        <s v="reception ccc venant du 43"/>
        <s v="Formatage CCC"/>
        <s v="Envoi des commandes via EDI"/>
        <s v="Interface BDDV"/>
        <s v="Save Interface jour soir nuit"/>
        <s v="Basculement auto/lifting"/>
        <s v="Batch H 10h00"/>
        <s v="recadrage base fournisseur"/>
        <s v="Réception épuration ES9000"/>
        <s v="Batch J 07h00"/>
        <s v="Récup HIST ICARE MAG"/>
        <s v="Envoi vers la logistique"/>
        <s v="Interface ES9000 jour soir nui"/>
        <s v="Interface ICARE-CENT/MAGASIN"/>
        <s v="Batch J 21h00"/>
        <s v="Sauvegarde journaliere"/>
        <s v="RECEP ENGAGEMENT MODIFIES"/>
        <s v="ENVOI ENGAGEMENT MAG"/>
        <s v="Mise à jour EXAPPP D.P."/>
        <s v="Mise à jour EXDISP D.P."/>
        <s v="Blocage options GDM SCHIEVERPF"/>
        <s v="Groupe Traitement CCC."/>
        <s v="Interfaces"/>
        <s v="Groupe interface midi"/>
        <s v="Groupe Interface Soir."/>
        <s v="Groupe interface nuit Lifting"/>
        <s v="Groupe Réorganisation."/>
        <s v="Appl JRN ==&gt; cible v44"/>
        <s v="Envoi journaux ==&gt; cible v53"/>
        <s v="Groupe Hebdomadaire"/>
        <s v="Groupe journalier"/>
        <s v="Preepuration du catalogue"/>
        <s v="Envoi des requetes en magasins"/>
        <s v="Réception résultats requêtes"/>
        <s v="réorganisation rayon 052"/>
        <s v="réorganisation rayon 053"/>
        <s v="réorganisation rayon 054"/>
        <s v="réorganisation rayon 058"/>
        <s v="réorganisation rayon 101"/>
        <s v="réorganisation rayon 102"/>
        <s v="réorganisation rayon 103"/>
        <s v="réorganisation rayon 106"/>
        <s v="réorganisation rayon 107"/>
        <s v="réorganisation rayon 113"/>
        <s v="réorganisation rayon commun"/>
        <s v="réorganisation FMC0B011"/>
        <s v="RLS de BZLONG"/>
        <s v="Traitement des ventes magasins"/>
        <s v="Sauvegardes journalières"/>
        <s v="Réception des EAN,EAN/FIL (SEE"/>
        <s v="Envoi catalogue (SEE, SVT)"/>
        <s v="Epuration hebdo SAE"/>
        <s v="Copie fichier vte avant trt"/>
        <s v="Const. &amp; Envoi Deltas EDI FRN"/>
        <s v="Envoi Mags des EAN à traiter"/>
        <s v="Emission filières sur site"/>
        <s v="Emission fourn. sur sites"/>
        <s v="Emission Prod mag fil sur site"/>
        <s v="Emission sites techn. sur site"/>
        <s v="Envoi ventes par site gestion"/>
        <s v="Const &amp; Envoi ventes EDI FRN"/>
        <s v="Epuration des sauvegardes en"/>
        <s v="Epu. ventes journ. &amp; hebdo"/>
        <s v="Extraction EAN à traiter"/>
        <s v="Màj ind transmission deltas"/>
        <s v="Liste fichiers vtes à recevoir"/>
        <s v="Réception Ean &amp; Ean/fil de SAE"/>
        <s v="Récupération Codes Réappro."/>
        <s v="Prise en cpte vtes magasins"/>
        <s v="Sécu fichiers vntes à épur"/>
        <s v="Sécu produits avant extraction"/>
        <s v="Remontée tous incidents ARI"/>
        <s v="Remontée modif de la base"/>
        <s v="Envoi tables ARI-&gt;sites distan"/>
        <s v="RAZ du temoin de MAJ"/>
        <s v="Réorganisation des fichiers"/>
        <s v="Reception des fichiers Focal"/>
        <s v="Sauvegarde Journalière"/>
        <s v="Traitement de l'accrochage"/>
        <s v="Intégration Mvts Table Négoce"/>
        <s v="Intégration Mvts Table Es9000"/>
        <s v="Récup mvts compta Schiever"/>
        <s v="Intégration Mvts Table"/>
        <s v="modif des types etiquettes D3E"/>
        <s v="Prise en compte des mini_col"/>
        <s v="reorganisation des fichiers"/>
        <s v="Epuration du log"/>
        <s v="Epuration des mini collections"/>
        <s v="Groupe rcv PV  mini"/>
        <s v="Groupe rcv PV mini"/>
        <s v="Sauvegarde PV  mini"/>
        <s v="Groupe mensuel"/>
        <s v="Epuration des PVM"/>
        <s v="Reception  PV minis"/>
        <s v="Sauvegarde SPM010"/>
        <s v="Envoi PV mini en centrale"/>
        <s v="Scan et envoi log SAV"/>
        <s v="Stop de QINTER"/>
        <s v="Start de QINTER"/>
        <s v="Nomenclature ajout rayon"/>
      </sharedItems>
    </cacheField>
    <cacheField name="Code Projet   " numFmtId="0">
      <sharedItems containsBlank="1" count="45">
        <s v="SV"/>
        <s v="SO"/>
        <s v="B2"/>
        <s v="RB"/>
        <s v="E5"/>
        <s v="EX"/>
        <s v="SS"/>
        <s v="EU"/>
        <s v="ST"/>
        <s v="P3"/>
        <s v="GP*"/>
        <s v="CC"/>
        <s v="AC"/>
        <s v="EC"/>
        <s v="CT"/>
        <s v="RE"/>
        <s v="G3"/>
        <s v="G4"/>
        <s v="EE"/>
        <s v="EE*"/>
        <s v="ET"/>
        <s v="NE"/>
        <s v="R1"/>
        <s v="RS"/>
        <s v="RT"/>
        <s v="RR"/>
        <s v="S4"/>
        <s v="TC"/>
        <s v="SP"/>
        <s v="VT*"/>
        <s v="AD"/>
        <s v="ID"/>
        <s v="2ID"/>
        <s v="DP"/>
        <s v="SC*"/>
        <s v="MC"/>
        <s v="AE"/>
        <s v="AR"/>
        <m/>
        <s v="SA"/>
        <s v="BL"/>
        <s v="PM*"/>
        <s v="PM"/>
        <s v="O4"/>
        <s v="H6"/>
      </sharedItems>
    </cacheField>
    <cacheField name="Actif O/N   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8">
  <r>
    <x v="0"/>
    <x v="0"/>
    <x v="0"/>
    <x v="0"/>
    <n v="0"/>
  </r>
  <r>
    <x v="0"/>
    <x v="1"/>
    <x v="1"/>
    <x v="0"/>
    <n v="0"/>
  </r>
  <r>
    <x v="0"/>
    <x v="2"/>
    <x v="2"/>
    <x v="0"/>
    <n v="0"/>
  </r>
  <r>
    <x v="0"/>
    <x v="3"/>
    <x v="3"/>
    <x v="1"/>
    <n v="0"/>
  </r>
  <r>
    <x v="0"/>
    <x v="4"/>
    <x v="4"/>
    <x v="2"/>
    <n v="1"/>
  </r>
  <r>
    <x v="0"/>
    <x v="5"/>
    <x v="5"/>
    <x v="2"/>
    <n v="1"/>
  </r>
  <r>
    <x v="0"/>
    <x v="6"/>
    <x v="6"/>
    <x v="0"/>
    <n v="0"/>
  </r>
  <r>
    <x v="0"/>
    <x v="7"/>
    <x v="7"/>
    <x v="3"/>
    <n v="0"/>
  </r>
  <r>
    <x v="0"/>
    <x v="8"/>
    <x v="8"/>
    <x v="3"/>
    <n v="0"/>
  </r>
  <r>
    <x v="0"/>
    <x v="9"/>
    <x v="9"/>
    <x v="3"/>
    <n v="0"/>
  </r>
  <r>
    <x v="0"/>
    <x v="10"/>
    <x v="10"/>
    <x v="3"/>
    <n v="0"/>
  </r>
  <r>
    <x v="0"/>
    <x v="11"/>
    <x v="11"/>
    <x v="3"/>
    <n v="0"/>
  </r>
  <r>
    <x v="0"/>
    <x v="12"/>
    <x v="12"/>
    <x v="3"/>
    <n v="0"/>
  </r>
  <r>
    <x v="0"/>
    <x v="13"/>
    <x v="13"/>
    <x v="3"/>
    <n v="0"/>
  </r>
  <r>
    <x v="0"/>
    <x v="14"/>
    <x v="14"/>
    <x v="3"/>
    <n v="0"/>
  </r>
  <r>
    <x v="0"/>
    <x v="15"/>
    <x v="15"/>
    <x v="3"/>
    <n v="0"/>
  </r>
  <r>
    <x v="0"/>
    <x v="16"/>
    <x v="16"/>
    <x v="3"/>
    <n v="0"/>
  </r>
  <r>
    <x v="0"/>
    <x v="17"/>
    <x v="17"/>
    <x v="1"/>
    <n v="0"/>
  </r>
  <r>
    <x v="0"/>
    <x v="18"/>
    <x v="18"/>
    <x v="4"/>
    <n v="1"/>
  </r>
  <r>
    <x v="0"/>
    <x v="19"/>
    <x v="19"/>
    <x v="5"/>
    <n v="0"/>
  </r>
  <r>
    <x v="0"/>
    <x v="20"/>
    <x v="20"/>
    <x v="6"/>
    <n v="1"/>
  </r>
  <r>
    <x v="0"/>
    <x v="21"/>
    <x v="21"/>
    <x v="6"/>
    <n v="1"/>
  </r>
  <r>
    <x v="0"/>
    <x v="22"/>
    <x v="22"/>
    <x v="7"/>
    <n v="1"/>
  </r>
  <r>
    <x v="0"/>
    <x v="23"/>
    <x v="23"/>
    <x v="5"/>
    <n v="0"/>
  </r>
  <r>
    <x v="0"/>
    <x v="24"/>
    <x v="24"/>
    <x v="8"/>
    <n v="0"/>
  </r>
  <r>
    <x v="0"/>
    <x v="25"/>
    <x v="25"/>
    <x v="9"/>
    <n v="1"/>
  </r>
  <r>
    <x v="0"/>
    <x v="26"/>
    <x v="26"/>
    <x v="9"/>
    <n v="1"/>
  </r>
  <r>
    <x v="0"/>
    <x v="27"/>
    <x v="27"/>
    <x v="9"/>
    <n v="1"/>
  </r>
  <r>
    <x v="0"/>
    <x v="28"/>
    <x v="28"/>
    <x v="10"/>
    <n v="1"/>
  </r>
  <r>
    <x v="0"/>
    <x v="29"/>
    <x v="29"/>
    <x v="11"/>
    <n v="0"/>
  </r>
  <r>
    <x v="0"/>
    <x v="30"/>
    <x v="30"/>
    <x v="11"/>
    <n v="0"/>
  </r>
  <r>
    <x v="0"/>
    <x v="31"/>
    <x v="31"/>
    <x v="11"/>
    <n v="0"/>
  </r>
  <r>
    <x v="0"/>
    <x v="32"/>
    <x v="32"/>
    <x v="11"/>
    <n v="0"/>
  </r>
  <r>
    <x v="0"/>
    <x v="33"/>
    <x v="33"/>
    <x v="11"/>
    <n v="0"/>
  </r>
  <r>
    <x v="0"/>
    <x v="34"/>
    <x v="34"/>
    <x v="5"/>
    <n v="0"/>
  </r>
  <r>
    <x v="0"/>
    <x v="35"/>
    <x v="35"/>
    <x v="5"/>
    <n v="0"/>
  </r>
  <r>
    <x v="0"/>
    <x v="36"/>
    <x v="36"/>
    <x v="5"/>
    <n v="0"/>
  </r>
  <r>
    <x v="0"/>
    <x v="37"/>
    <x v="37"/>
    <x v="5"/>
    <n v="0"/>
  </r>
  <r>
    <x v="0"/>
    <x v="38"/>
    <x v="38"/>
    <x v="5"/>
    <n v="0"/>
  </r>
  <r>
    <x v="0"/>
    <x v="39"/>
    <x v="39"/>
    <x v="5"/>
    <n v="0"/>
  </r>
  <r>
    <x v="0"/>
    <x v="40"/>
    <x v="40"/>
    <x v="5"/>
    <n v="0"/>
  </r>
  <r>
    <x v="0"/>
    <x v="41"/>
    <x v="41"/>
    <x v="5"/>
    <n v="0"/>
  </r>
  <r>
    <x v="0"/>
    <x v="42"/>
    <x v="42"/>
    <x v="5"/>
    <n v="0"/>
  </r>
  <r>
    <x v="0"/>
    <x v="43"/>
    <x v="43"/>
    <x v="12"/>
    <n v="0"/>
  </r>
  <r>
    <x v="0"/>
    <x v="44"/>
    <x v="44"/>
    <x v="12"/>
    <n v="0"/>
  </r>
  <r>
    <x v="0"/>
    <x v="45"/>
    <x v="45"/>
    <x v="12"/>
    <n v="0"/>
  </r>
  <r>
    <x v="0"/>
    <x v="46"/>
    <x v="46"/>
    <x v="12"/>
    <n v="0"/>
  </r>
  <r>
    <x v="0"/>
    <x v="47"/>
    <x v="47"/>
    <x v="12"/>
    <n v="0"/>
  </r>
  <r>
    <x v="0"/>
    <x v="48"/>
    <x v="48"/>
    <x v="12"/>
    <n v="0"/>
  </r>
  <r>
    <x v="0"/>
    <x v="49"/>
    <x v="49"/>
    <x v="12"/>
    <n v="0"/>
  </r>
  <r>
    <x v="0"/>
    <x v="50"/>
    <x v="50"/>
    <x v="12"/>
    <n v="0"/>
  </r>
  <r>
    <x v="0"/>
    <x v="51"/>
    <x v="51"/>
    <x v="13"/>
    <n v="0"/>
  </r>
  <r>
    <x v="0"/>
    <x v="52"/>
    <x v="45"/>
    <x v="13"/>
    <n v="0"/>
  </r>
  <r>
    <x v="0"/>
    <x v="53"/>
    <x v="52"/>
    <x v="13"/>
    <n v="0"/>
  </r>
  <r>
    <x v="0"/>
    <x v="54"/>
    <x v="53"/>
    <x v="13"/>
    <n v="0"/>
  </r>
  <r>
    <x v="0"/>
    <x v="55"/>
    <x v="54"/>
    <x v="13"/>
    <n v="0"/>
  </r>
  <r>
    <x v="0"/>
    <x v="56"/>
    <x v="55"/>
    <x v="13"/>
    <n v="0"/>
  </r>
  <r>
    <x v="0"/>
    <x v="57"/>
    <x v="56"/>
    <x v="13"/>
    <n v="0"/>
  </r>
  <r>
    <x v="0"/>
    <x v="58"/>
    <x v="57"/>
    <x v="0"/>
    <n v="0"/>
  </r>
  <r>
    <x v="0"/>
    <x v="59"/>
    <x v="58"/>
    <x v="14"/>
    <n v="0"/>
  </r>
  <r>
    <x v="0"/>
    <x v="60"/>
    <x v="59"/>
    <x v="15"/>
    <n v="0"/>
  </r>
  <r>
    <x v="0"/>
    <x v="61"/>
    <x v="60"/>
    <x v="15"/>
    <n v="0"/>
  </r>
  <r>
    <x v="0"/>
    <x v="62"/>
    <x v="61"/>
    <x v="15"/>
    <n v="0"/>
  </r>
  <r>
    <x v="0"/>
    <x v="63"/>
    <x v="62"/>
    <x v="15"/>
    <n v="0"/>
  </r>
  <r>
    <x v="0"/>
    <x v="64"/>
    <x v="63"/>
    <x v="15"/>
    <n v="0"/>
  </r>
  <r>
    <x v="0"/>
    <x v="65"/>
    <x v="64"/>
    <x v="15"/>
    <n v="0"/>
  </r>
  <r>
    <x v="0"/>
    <x v="66"/>
    <x v="64"/>
    <x v="15"/>
    <n v="0"/>
  </r>
  <r>
    <x v="0"/>
    <x v="67"/>
    <x v="65"/>
    <x v="15"/>
    <n v="0"/>
  </r>
  <r>
    <x v="0"/>
    <x v="68"/>
    <x v="66"/>
    <x v="15"/>
    <n v="0"/>
  </r>
  <r>
    <x v="0"/>
    <x v="69"/>
    <x v="67"/>
    <x v="15"/>
    <n v="0"/>
  </r>
  <r>
    <x v="0"/>
    <x v="70"/>
    <x v="68"/>
    <x v="15"/>
    <n v="0"/>
  </r>
  <r>
    <x v="0"/>
    <x v="71"/>
    <x v="68"/>
    <x v="15"/>
    <n v="0"/>
  </r>
  <r>
    <x v="0"/>
    <x v="72"/>
    <x v="69"/>
    <x v="0"/>
    <n v="1"/>
  </r>
  <r>
    <x v="0"/>
    <x v="73"/>
    <x v="70"/>
    <x v="0"/>
    <n v="0"/>
  </r>
  <r>
    <x v="0"/>
    <x v="74"/>
    <x v="71"/>
    <x v="0"/>
    <n v="0"/>
  </r>
  <r>
    <x v="0"/>
    <x v="75"/>
    <x v="72"/>
    <x v="0"/>
    <n v="0"/>
  </r>
  <r>
    <x v="0"/>
    <x v="76"/>
    <x v="73"/>
    <x v="0"/>
    <n v="0"/>
  </r>
  <r>
    <x v="0"/>
    <x v="77"/>
    <x v="74"/>
    <x v="0"/>
    <n v="0"/>
  </r>
  <r>
    <x v="0"/>
    <x v="78"/>
    <x v="75"/>
    <x v="0"/>
    <n v="0"/>
  </r>
  <r>
    <x v="0"/>
    <x v="79"/>
    <x v="76"/>
    <x v="6"/>
    <n v="1"/>
  </r>
  <r>
    <x v="0"/>
    <x v="80"/>
    <x v="77"/>
    <x v="6"/>
    <n v="1"/>
  </r>
  <r>
    <x v="0"/>
    <x v="81"/>
    <x v="78"/>
    <x v="6"/>
    <n v="1"/>
  </r>
  <r>
    <x v="0"/>
    <x v="82"/>
    <x v="79"/>
    <x v="6"/>
    <n v="1"/>
  </r>
  <r>
    <x v="0"/>
    <x v="83"/>
    <x v="80"/>
    <x v="16"/>
    <n v="0"/>
  </r>
  <r>
    <x v="0"/>
    <x v="84"/>
    <x v="81"/>
    <x v="16"/>
    <n v="0"/>
  </r>
  <r>
    <x v="0"/>
    <x v="85"/>
    <x v="82"/>
    <x v="16"/>
    <n v="0"/>
  </r>
  <r>
    <x v="0"/>
    <x v="86"/>
    <x v="83"/>
    <x v="16"/>
    <n v="0"/>
  </r>
  <r>
    <x v="0"/>
    <x v="87"/>
    <x v="84"/>
    <x v="17"/>
    <n v="1"/>
  </r>
  <r>
    <x v="0"/>
    <x v="88"/>
    <x v="85"/>
    <x v="18"/>
    <n v="0"/>
  </r>
  <r>
    <x v="0"/>
    <x v="89"/>
    <x v="86"/>
    <x v="18"/>
    <n v="0"/>
  </r>
  <r>
    <x v="0"/>
    <x v="90"/>
    <x v="87"/>
    <x v="18"/>
    <n v="0"/>
  </r>
  <r>
    <x v="0"/>
    <x v="91"/>
    <x v="88"/>
    <x v="18"/>
    <n v="0"/>
  </r>
  <r>
    <x v="0"/>
    <x v="92"/>
    <x v="89"/>
    <x v="18"/>
    <n v="0"/>
  </r>
  <r>
    <x v="0"/>
    <x v="93"/>
    <x v="90"/>
    <x v="18"/>
    <n v="0"/>
  </r>
  <r>
    <x v="0"/>
    <x v="94"/>
    <x v="91"/>
    <x v="18"/>
    <n v="0"/>
  </r>
  <r>
    <x v="0"/>
    <x v="95"/>
    <x v="92"/>
    <x v="18"/>
    <n v="0"/>
  </r>
  <r>
    <x v="0"/>
    <x v="96"/>
    <x v="93"/>
    <x v="18"/>
    <n v="0"/>
  </r>
  <r>
    <x v="0"/>
    <x v="97"/>
    <x v="94"/>
    <x v="18"/>
    <n v="0"/>
  </r>
  <r>
    <x v="0"/>
    <x v="98"/>
    <x v="95"/>
    <x v="18"/>
    <n v="0"/>
  </r>
  <r>
    <x v="0"/>
    <x v="99"/>
    <x v="96"/>
    <x v="18"/>
    <n v="0"/>
  </r>
  <r>
    <x v="0"/>
    <x v="100"/>
    <x v="97"/>
    <x v="18"/>
    <n v="0"/>
  </r>
  <r>
    <x v="0"/>
    <x v="101"/>
    <x v="98"/>
    <x v="18"/>
    <n v="0"/>
  </r>
  <r>
    <x v="0"/>
    <x v="102"/>
    <x v="99"/>
    <x v="18"/>
    <n v="0"/>
  </r>
  <r>
    <x v="0"/>
    <x v="103"/>
    <x v="100"/>
    <x v="18"/>
    <n v="0"/>
  </r>
  <r>
    <x v="0"/>
    <x v="104"/>
    <x v="101"/>
    <x v="18"/>
    <n v="0"/>
  </r>
  <r>
    <x v="0"/>
    <x v="105"/>
    <x v="102"/>
    <x v="18"/>
    <n v="0"/>
  </r>
  <r>
    <x v="0"/>
    <x v="106"/>
    <x v="98"/>
    <x v="18"/>
    <n v="0"/>
  </r>
  <r>
    <x v="0"/>
    <x v="107"/>
    <x v="103"/>
    <x v="18"/>
    <n v="0"/>
  </r>
  <r>
    <x v="0"/>
    <x v="108"/>
    <x v="104"/>
    <x v="19"/>
    <n v="1"/>
  </r>
  <r>
    <x v="0"/>
    <x v="109"/>
    <x v="105"/>
    <x v="19"/>
    <n v="1"/>
  </r>
  <r>
    <x v="0"/>
    <x v="110"/>
    <x v="106"/>
    <x v="19"/>
    <n v="1"/>
  </r>
  <r>
    <x v="0"/>
    <x v="111"/>
    <x v="107"/>
    <x v="19"/>
    <n v="1"/>
  </r>
  <r>
    <x v="0"/>
    <x v="112"/>
    <x v="108"/>
    <x v="19"/>
    <n v="1"/>
  </r>
  <r>
    <x v="0"/>
    <x v="113"/>
    <x v="109"/>
    <x v="19"/>
    <n v="1"/>
  </r>
  <r>
    <x v="0"/>
    <x v="114"/>
    <x v="110"/>
    <x v="19"/>
    <n v="1"/>
  </r>
  <r>
    <x v="0"/>
    <x v="115"/>
    <x v="111"/>
    <x v="19"/>
    <n v="1"/>
  </r>
  <r>
    <x v="0"/>
    <x v="116"/>
    <x v="112"/>
    <x v="19"/>
    <n v="1"/>
  </r>
  <r>
    <x v="0"/>
    <x v="117"/>
    <x v="113"/>
    <x v="19"/>
    <n v="1"/>
  </r>
  <r>
    <x v="0"/>
    <x v="118"/>
    <x v="114"/>
    <x v="19"/>
    <n v="1"/>
  </r>
  <r>
    <x v="0"/>
    <x v="119"/>
    <x v="115"/>
    <x v="19"/>
    <n v="1"/>
  </r>
  <r>
    <x v="0"/>
    <x v="120"/>
    <x v="116"/>
    <x v="19"/>
    <n v="1"/>
  </r>
  <r>
    <x v="0"/>
    <x v="121"/>
    <x v="117"/>
    <x v="19"/>
    <n v="1"/>
  </r>
  <r>
    <x v="0"/>
    <x v="122"/>
    <x v="118"/>
    <x v="19"/>
    <n v="1"/>
  </r>
  <r>
    <x v="0"/>
    <x v="123"/>
    <x v="119"/>
    <x v="19"/>
    <n v="1"/>
  </r>
  <r>
    <x v="0"/>
    <x v="124"/>
    <x v="120"/>
    <x v="19"/>
    <n v="1"/>
  </r>
  <r>
    <x v="0"/>
    <x v="125"/>
    <x v="121"/>
    <x v="19"/>
    <n v="1"/>
  </r>
  <r>
    <x v="0"/>
    <x v="126"/>
    <x v="122"/>
    <x v="19"/>
    <n v="1"/>
  </r>
  <r>
    <x v="0"/>
    <x v="127"/>
    <x v="123"/>
    <x v="19"/>
    <n v="1"/>
  </r>
  <r>
    <x v="0"/>
    <x v="128"/>
    <x v="124"/>
    <x v="19"/>
    <n v="1"/>
  </r>
  <r>
    <x v="0"/>
    <x v="129"/>
    <x v="125"/>
    <x v="19"/>
    <n v="1"/>
  </r>
  <r>
    <x v="0"/>
    <x v="130"/>
    <x v="126"/>
    <x v="19"/>
    <n v="1"/>
  </r>
  <r>
    <x v="0"/>
    <x v="131"/>
    <x v="127"/>
    <x v="19"/>
    <n v="1"/>
  </r>
  <r>
    <x v="0"/>
    <x v="132"/>
    <x v="128"/>
    <x v="19"/>
    <n v="1"/>
  </r>
  <r>
    <x v="0"/>
    <x v="133"/>
    <x v="129"/>
    <x v="19"/>
    <n v="1"/>
  </r>
  <r>
    <x v="0"/>
    <x v="134"/>
    <x v="130"/>
    <x v="19"/>
    <n v="1"/>
  </r>
  <r>
    <x v="0"/>
    <x v="135"/>
    <x v="131"/>
    <x v="19"/>
    <n v="1"/>
  </r>
  <r>
    <x v="0"/>
    <x v="136"/>
    <x v="132"/>
    <x v="19"/>
    <n v="1"/>
  </r>
  <r>
    <x v="0"/>
    <x v="137"/>
    <x v="133"/>
    <x v="19"/>
    <n v="1"/>
  </r>
  <r>
    <x v="0"/>
    <x v="138"/>
    <x v="134"/>
    <x v="20"/>
    <n v="0"/>
  </r>
  <r>
    <x v="0"/>
    <x v="139"/>
    <x v="135"/>
    <x v="20"/>
    <n v="1"/>
  </r>
  <r>
    <x v="0"/>
    <x v="140"/>
    <x v="136"/>
    <x v="20"/>
    <n v="1"/>
  </r>
  <r>
    <x v="0"/>
    <x v="141"/>
    <x v="137"/>
    <x v="6"/>
    <n v="1"/>
  </r>
  <r>
    <x v="0"/>
    <x v="142"/>
    <x v="138"/>
    <x v="5"/>
    <n v="0"/>
  </r>
  <r>
    <x v="0"/>
    <x v="143"/>
    <x v="139"/>
    <x v="5"/>
    <n v="0"/>
  </r>
  <r>
    <x v="0"/>
    <x v="144"/>
    <x v="140"/>
    <x v="5"/>
    <n v="0"/>
  </r>
  <r>
    <x v="0"/>
    <x v="145"/>
    <x v="141"/>
    <x v="5"/>
    <n v="0"/>
  </r>
  <r>
    <x v="0"/>
    <x v="146"/>
    <x v="142"/>
    <x v="21"/>
    <n v="0"/>
  </r>
  <r>
    <x v="0"/>
    <x v="147"/>
    <x v="143"/>
    <x v="21"/>
    <n v="0"/>
  </r>
  <r>
    <x v="0"/>
    <x v="148"/>
    <x v="144"/>
    <x v="21"/>
    <n v="0"/>
  </r>
  <r>
    <x v="0"/>
    <x v="149"/>
    <x v="145"/>
    <x v="21"/>
    <n v="0"/>
  </r>
  <r>
    <x v="0"/>
    <x v="150"/>
    <x v="146"/>
    <x v="21"/>
    <n v="0"/>
  </r>
  <r>
    <x v="0"/>
    <x v="151"/>
    <x v="147"/>
    <x v="21"/>
    <n v="0"/>
  </r>
  <r>
    <x v="0"/>
    <x v="152"/>
    <x v="148"/>
    <x v="21"/>
    <n v="0"/>
  </r>
  <r>
    <x v="0"/>
    <x v="153"/>
    <x v="149"/>
    <x v="21"/>
    <n v="0"/>
  </r>
  <r>
    <x v="0"/>
    <x v="154"/>
    <x v="150"/>
    <x v="21"/>
    <n v="0"/>
  </r>
  <r>
    <x v="0"/>
    <x v="155"/>
    <x v="151"/>
    <x v="21"/>
    <n v="0"/>
  </r>
  <r>
    <x v="0"/>
    <x v="156"/>
    <x v="152"/>
    <x v="21"/>
    <n v="0"/>
  </r>
  <r>
    <x v="0"/>
    <x v="157"/>
    <x v="153"/>
    <x v="21"/>
    <n v="0"/>
  </r>
  <r>
    <x v="0"/>
    <x v="158"/>
    <x v="154"/>
    <x v="21"/>
    <n v="0"/>
  </r>
  <r>
    <x v="0"/>
    <x v="159"/>
    <x v="155"/>
    <x v="1"/>
    <n v="0"/>
  </r>
  <r>
    <x v="0"/>
    <x v="160"/>
    <x v="156"/>
    <x v="1"/>
    <n v="0"/>
  </r>
  <r>
    <x v="0"/>
    <x v="161"/>
    <x v="157"/>
    <x v="1"/>
    <n v="0"/>
  </r>
  <r>
    <x v="0"/>
    <x v="162"/>
    <x v="158"/>
    <x v="7"/>
    <n v="1"/>
  </r>
  <r>
    <x v="0"/>
    <x v="163"/>
    <x v="159"/>
    <x v="22"/>
    <n v="0"/>
  </r>
  <r>
    <x v="0"/>
    <x v="164"/>
    <x v="160"/>
    <x v="22"/>
    <n v="0"/>
  </r>
  <r>
    <x v="0"/>
    <x v="165"/>
    <x v="161"/>
    <x v="22"/>
    <n v="0"/>
  </r>
  <r>
    <x v="0"/>
    <x v="166"/>
    <x v="162"/>
    <x v="22"/>
    <n v="0"/>
  </r>
  <r>
    <x v="0"/>
    <x v="167"/>
    <x v="163"/>
    <x v="22"/>
    <n v="0"/>
  </r>
  <r>
    <x v="0"/>
    <x v="168"/>
    <x v="164"/>
    <x v="22"/>
    <n v="0"/>
  </r>
  <r>
    <x v="0"/>
    <x v="169"/>
    <x v="165"/>
    <x v="22"/>
    <n v="0"/>
  </r>
  <r>
    <x v="0"/>
    <x v="170"/>
    <x v="166"/>
    <x v="22"/>
    <n v="0"/>
  </r>
  <r>
    <x v="0"/>
    <x v="171"/>
    <x v="167"/>
    <x v="22"/>
    <n v="0"/>
  </r>
  <r>
    <x v="0"/>
    <x v="172"/>
    <x v="168"/>
    <x v="22"/>
    <n v="0"/>
  </r>
  <r>
    <x v="0"/>
    <x v="173"/>
    <x v="169"/>
    <x v="22"/>
    <n v="0"/>
  </r>
  <r>
    <x v="0"/>
    <x v="174"/>
    <x v="170"/>
    <x v="22"/>
    <n v="0"/>
  </r>
  <r>
    <x v="0"/>
    <x v="175"/>
    <x v="7"/>
    <x v="23"/>
    <n v="0"/>
  </r>
  <r>
    <x v="0"/>
    <x v="176"/>
    <x v="9"/>
    <x v="23"/>
    <n v="0"/>
  </r>
  <r>
    <x v="0"/>
    <x v="177"/>
    <x v="171"/>
    <x v="23"/>
    <n v="0"/>
  </r>
  <r>
    <x v="0"/>
    <x v="178"/>
    <x v="172"/>
    <x v="23"/>
    <n v="0"/>
  </r>
  <r>
    <x v="0"/>
    <x v="179"/>
    <x v="14"/>
    <x v="23"/>
    <n v="0"/>
  </r>
  <r>
    <x v="0"/>
    <x v="180"/>
    <x v="15"/>
    <x v="23"/>
    <n v="0"/>
  </r>
  <r>
    <x v="0"/>
    <x v="181"/>
    <x v="16"/>
    <x v="23"/>
    <n v="0"/>
  </r>
  <r>
    <x v="0"/>
    <x v="182"/>
    <x v="173"/>
    <x v="24"/>
    <n v="0"/>
  </r>
  <r>
    <x v="0"/>
    <x v="183"/>
    <x v="174"/>
    <x v="24"/>
    <n v="0"/>
  </r>
  <r>
    <x v="0"/>
    <x v="184"/>
    <x v="175"/>
    <x v="24"/>
    <n v="0"/>
  </r>
  <r>
    <x v="0"/>
    <x v="185"/>
    <x v="176"/>
    <x v="24"/>
    <n v="0"/>
  </r>
  <r>
    <x v="0"/>
    <x v="186"/>
    <x v="177"/>
    <x v="24"/>
    <n v="0"/>
  </r>
  <r>
    <x v="0"/>
    <x v="187"/>
    <x v="164"/>
    <x v="25"/>
    <n v="0"/>
  </r>
  <r>
    <x v="0"/>
    <x v="188"/>
    <x v="162"/>
    <x v="25"/>
    <n v="0"/>
  </r>
  <r>
    <x v="0"/>
    <x v="189"/>
    <x v="163"/>
    <x v="25"/>
    <n v="0"/>
  </r>
  <r>
    <x v="0"/>
    <x v="190"/>
    <x v="162"/>
    <x v="25"/>
    <n v="0"/>
  </r>
  <r>
    <x v="0"/>
    <x v="191"/>
    <x v="165"/>
    <x v="25"/>
    <n v="0"/>
  </r>
  <r>
    <x v="0"/>
    <x v="192"/>
    <x v="178"/>
    <x v="25"/>
    <n v="0"/>
  </r>
  <r>
    <x v="0"/>
    <x v="193"/>
    <x v="179"/>
    <x v="0"/>
    <n v="0"/>
  </r>
  <r>
    <x v="0"/>
    <x v="194"/>
    <x v="180"/>
    <x v="1"/>
    <n v="0"/>
  </r>
  <r>
    <x v="0"/>
    <x v="195"/>
    <x v="181"/>
    <x v="6"/>
    <n v="1"/>
  </r>
  <r>
    <x v="0"/>
    <x v="196"/>
    <x v="182"/>
    <x v="0"/>
    <n v="0"/>
  </r>
  <r>
    <x v="0"/>
    <x v="197"/>
    <x v="183"/>
    <x v="0"/>
    <n v="0"/>
  </r>
  <r>
    <x v="0"/>
    <x v="198"/>
    <x v="184"/>
    <x v="0"/>
    <n v="0"/>
  </r>
  <r>
    <x v="0"/>
    <x v="199"/>
    <x v="185"/>
    <x v="0"/>
    <n v="0"/>
  </r>
  <r>
    <x v="0"/>
    <x v="200"/>
    <x v="186"/>
    <x v="21"/>
    <n v="0"/>
  </r>
  <r>
    <x v="0"/>
    <x v="201"/>
    <x v="187"/>
    <x v="26"/>
    <n v="1"/>
  </r>
  <r>
    <x v="0"/>
    <x v="202"/>
    <x v="188"/>
    <x v="0"/>
    <n v="0"/>
  </r>
  <r>
    <x v="0"/>
    <x v="203"/>
    <x v="189"/>
    <x v="27"/>
    <n v="0"/>
  </r>
  <r>
    <x v="0"/>
    <x v="204"/>
    <x v="190"/>
    <x v="27"/>
    <n v="0"/>
  </r>
  <r>
    <x v="0"/>
    <x v="205"/>
    <x v="191"/>
    <x v="27"/>
    <n v="0"/>
  </r>
  <r>
    <x v="0"/>
    <x v="206"/>
    <x v="192"/>
    <x v="27"/>
    <n v="0"/>
  </r>
  <r>
    <x v="0"/>
    <x v="207"/>
    <x v="193"/>
    <x v="27"/>
    <n v="0"/>
  </r>
  <r>
    <x v="0"/>
    <x v="208"/>
    <x v="194"/>
    <x v="27"/>
    <n v="0"/>
  </r>
  <r>
    <x v="0"/>
    <x v="209"/>
    <x v="195"/>
    <x v="27"/>
    <n v="0"/>
  </r>
  <r>
    <x v="0"/>
    <x v="210"/>
    <x v="196"/>
    <x v="27"/>
    <n v="0"/>
  </r>
  <r>
    <x v="0"/>
    <x v="211"/>
    <x v="197"/>
    <x v="28"/>
    <n v="0"/>
  </r>
  <r>
    <x v="0"/>
    <x v="212"/>
    <x v="198"/>
    <x v="28"/>
    <n v="0"/>
  </r>
  <r>
    <x v="0"/>
    <x v="213"/>
    <x v="199"/>
    <x v="28"/>
    <n v="0"/>
  </r>
  <r>
    <x v="0"/>
    <x v="214"/>
    <x v="200"/>
    <x v="28"/>
    <n v="0"/>
  </r>
  <r>
    <x v="0"/>
    <x v="215"/>
    <x v="201"/>
    <x v="28"/>
    <n v="0"/>
  </r>
  <r>
    <x v="0"/>
    <x v="216"/>
    <x v="202"/>
    <x v="28"/>
    <n v="0"/>
  </r>
  <r>
    <x v="0"/>
    <x v="217"/>
    <x v="203"/>
    <x v="28"/>
    <n v="0"/>
  </r>
  <r>
    <x v="0"/>
    <x v="218"/>
    <x v="204"/>
    <x v="28"/>
    <n v="0"/>
  </r>
  <r>
    <x v="0"/>
    <x v="219"/>
    <x v="205"/>
    <x v="6"/>
    <n v="0"/>
  </r>
  <r>
    <x v="0"/>
    <x v="220"/>
    <x v="206"/>
    <x v="6"/>
    <n v="0"/>
  </r>
  <r>
    <x v="0"/>
    <x v="221"/>
    <x v="206"/>
    <x v="6"/>
    <n v="0"/>
  </r>
  <r>
    <x v="0"/>
    <x v="222"/>
    <x v="206"/>
    <x v="6"/>
    <n v="0"/>
  </r>
  <r>
    <x v="0"/>
    <x v="223"/>
    <x v="206"/>
    <x v="6"/>
    <n v="0"/>
  </r>
  <r>
    <x v="0"/>
    <x v="224"/>
    <x v="206"/>
    <x v="6"/>
    <n v="0"/>
  </r>
  <r>
    <x v="0"/>
    <x v="225"/>
    <x v="207"/>
    <x v="0"/>
    <n v="0"/>
  </r>
  <r>
    <x v="0"/>
    <x v="226"/>
    <x v="208"/>
    <x v="29"/>
    <n v="1"/>
  </r>
  <r>
    <x v="0"/>
    <x v="227"/>
    <x v="209"/>
    <x v="29"/>
    <n v="1"/>
  </r>
  <r>
    <x v="0"/>
    <x v="228"/>
    <x v="210"/>
    <x v="29"/>
    <n v="1"/>
  </r>
  <r>
    <x v="0"/>
    <x v="229"/>
    <x v="211"/>
    <x v="29"/>
    <n v="1"/>
  </r>
  <r>
    <x v="1"/>
    <x v="230"/>
    <x v="212"/>
    <x v="30"/>
    <n v="0"/>
  </r>
  <r>
    <x v="1"/>
    <x v="231"/>
    <x v="213"/>
    <x v="2"/>
    <n v="1"/>
  </r>
  <r>
    <x v="1"/>
    <x v="4"/>
    <x v="4"/>
    <x v="2"/>
    <n v="0"/>
  </r>
  <r>
    <x v="1"/>
    <x v="232"/>
    <x v="214"/>
    <x v="2"/>
    <n v="1"/>
  </r>
  <r>
    <x v="1"/>
    <x v="233"/>
    <x v="215"/>
    <x v="31"/>
    <n v="0"/>
  </r>
  <r>
    <x v="1"/>
    <x v="234"/>
    <x v="216"/>
    <x v="32"/>
    <n v="0"/>
  </r>
  <r>
    <x v="1"/>
    <x v="235"/>
    <x v="217"/>
    <x v="31"/>
    <n v="0"/>
  </r>
  <r>
    <x v="1"/>
    <x v="236"/>
    <x v="218"/>
    <x v="31"/>
    <n v="0"/>
  </r>
  <r>
    <x v="1"/>
    <x v="237"/>
    <x v="219"/>
    <x v="31"/>
    <n v="0"/>
  </r>
  <r>
    <x v="1"/>
    <x v="238"/>
    <x v="220"/>
    <x v="31"/>
    <n v="0"/>
  </r>
  <r>
    <x v="1"/>
    <x v="239"/>
    <x v="221"/>
    <x v="31"/>
    <n v="0"/>
  </r>
  <r>
    <x v="1"/>
    <x v="240"/>
    <x v="222"/>
    <x v="31"/>
    <n v="0"/>
  </r>
  <r>
    <x v="1"/>
    <x v="241"/>
    <x v="223"/>
    <x v="31"/>
    <n v="0"/>
  </r>
  <r>
    <x v="1"/>
    <x v="242"/>
    <x v="224"/>
    <x v="31"/>
    <n v="0"/>
  </r>
  <r>
    <x v="1"/>
    <x v="243"/>
    <x v="225"/>
    <x v="31"/>
    <n v="0"/>
  </r>
  <r>
    <x v="1"/>
    <x v="244"/>
    <x v="226"/>
    <x v="31"/>
    <n v="0"/>
  </r>
  <r>
    <x v="1"/>
    <x v="245"/>
    <x v="227"/>
    <x v="31"/>
    <n v="0"/>
  </r>
  <r>
    <x v="1"/>
    <x v="246"/>
    <x v="228"/>
    <x v="31"/>
    <n v="0"/>
  </r>
  <r>
    <x v="1"/>
    <x v="247"/>
    <x v="229"/>
    <x v="31"/>
    <n v="0"/>
  </r>
  <r>
    <x v="1"/>
    <x v="248"/>
    <x v="230"/>
    <x v="31"/>
    <n v="0"/>
  </r>
  <r>
    <x v="1"/>
    <x v="249"/>
    <x v="231"/>
    <x v="31"/>
    <n v="0"/>
  </r>
  <r>
    <x v="1"/>
    <x v="250"/>
    <x v="232"/>
    <x v="31"/>
    <n v="0"/>
  </r>
  <r>
    <x v="1"/>
    <x v="251"/>
    <x v="233"/>
    <x v="31"/>
    <n v="0"/>
  </r>
  <r>
    <x v="1"/>
    <x v="252"/>
    <x v="234"/>
    <x v="31"/>
    <n v="0"/>
  </r>
  <r>
    <x v="1"/>
    <x v="253"/>
    <x v="235"/>
    <x v="31"/>
    <n v="0"/>
  </r>
  <r>
    <x v="1"/>
    <x v="254"/>
    <x v="236"/>
    <x v="31"/>
    <n v="0"/>
  </r>
  <r>
    <x v="1"/>
    <x v="255"/>
    <x v="237"/>
    <x v="31"/>
    <n v="0"/>
  </r>
  <r>
    <x v="1"/>
    <x v="18"/>
    <x v="18"/>
    <x v="4"/>
    <n v="0"/>
  </r>
  <r>
    <x v="1"/>
    <x v="20"/>
    <x v="20"/>
    <x v="6"/>
    <n v="0"/>
  </r>
  <r>
    <x v="1"/>
    <x v="21"/>
    <x v="21"/>
    <x v="6"/>
    <n v="0"/>
  </r>
  <r>
    <x v="1"/>
    <x v="22"/>
    <x v="22"/>
    <x v="7"/>
    <n v="0"/>
  </r>
  <r>
    <x v="1"/>
    <x v="256"/>
    <x v="238"/>
    <x v="33"/>
    <n v="0"/>
  </r>
  <r>
    <x v="1"/>
    <x v="257"/>
    <x v="239"/>
    <x v="33"/>
    <n v="0"/>
  </r>
  <r>
    <x v="1"/>
    <x v="24"/>
    <x v="24"/>
    <x v="8"/>
    <n v="1"/>
  </r>
  <r>
    <x v="1"/>
    <x v="258"/>
    <x v="240"/>
    <x v="34"/>
    <n v="1"/>
  </r>
  <r>
    <x v="1"/>
    <x v="25"/>
    <x v="25"/>
    <x v="9"/>
    <n v="0"/>
  </r>
  <r>
    <x v="1"/>
    <x v="26"/>
    <x v="26"/>
    <x v="9"/>
    <n v="0"/>
  </r>
  <r>
    <x v="1"/>
    <x v="27"/>
    <x v="27"/>
    <x v="9"/>
    <n v="0"/>
  </r>
  <r>
    <x v="1"/>
    <x v="259"/>
    <x v="241"/>
    <x v="31"/>
    <n v="0"/>
  </r>
  <r>
    <x v="1"/>
    <x v="260"/>
    <x v="242"/>
    <x v="31"/>
    <n v="0"/>
  </r>
  <r>
    <x v="1"/>
    <x v="261"/>
    <x v="243"/>
    <x v="31"/>
    <n v="0"/>
  </r>
  <r>
    <x v="1"/>
    <x v="262"/>
    <x v="244"/>
    <x v="31"/>
    <n v="0"/>
  </r>
  <r>
    <x v="1"/>
    <x v="263"/>
    <x v="245"/>
    <x v="31"/>
    <n v="0"/>
  </r>
  <r>
    <x v="1"/>
    <x v="264"/>
    <x v="246"/>
    <x v="31"/>
    <n v="0"/>
  </r>
  <r>
    <x v="1"/>
    <x v="265"/>
    <x v="247"/>
    <x v="5"/>
    <n v="0"/>
  </r>
  <r>
    <x v="1"/>
    <x v="266"/>
    <x v="248"/>
    <x v="5"/>
    <n v="0"/>
  </r>
  <r>
    <x v="1"/>
    <x v="267"/>
    <x v="249"/>
    <x v="35"/>
    <n v="0"/>
  </r>
  <r>
    <x v="1"/>
    <x v="268"/>
    <x v="250"/>
    <x v="35"/>
    <n v="0"/>
  </r>
  <r>
    <x v="1"/>
    <x v="269"/>
    <x v="251"/>
    <x v="32"/>
    <n v="0"/>
  </r>
  <r>
    <x v="1"/>
    <x v="270"/>
    <x v="252"/>
    <x v="31"/>
    <n v="0"/>
  </r>
  <r>
    <x v="1"/>
    <x v="271"/>
    <x v="253"/>
    <x v="31"/>
    <n v="0"/>
  </r>
  <r>
    <x v="1"/>
    <x v="272"/>
    <x v="254"/>
    <x v="31"/>
    <n v="0"/>
  </r>
  <r>
    <x v="1"/>
    <x v="273"/>
    <x v="255"/>
    <x v="31"/>
    <n v="0"/>
  </r>
  <r>
    <x v="1"/>
    <x v="274"/>
    <x v="256"/>
    <x v="31"/>
    <n v="0"/>
  </r>
  <r>
    <x v="1"/>
    <x v="275"/>
    <x v="257"/>
    <x v="31"/>
    <n v="0"/>
  </r>
  <r>
    <x v="1"/>
    <x v="276"/>
    <x v="258"/>
    <x v="31"/>
    <n v="0"/>
  </r>
  <r>
    <x v="1"/>
    <x v="277"/>
    <x v="259"/>
    <x v="31"/>
    <n v="0"/>
  </r>
  <r>
    <x v="1"/>
    <x v="278"/>
    <x v="260"/>
    <x v="31"/>
    <n v="0"/>
  </r>
  <r>
    <x v="1"/>
    <x v="279"/>
    <x v="261"/>
    <x v="31"/>
    <n v="0"/>
  </r>
  <r>
    <x v="1"/>
    <x v="280"/>
    <x v="262"/>
    <x v="31"/>
    <n v="0"/>
  </r>
  <r>
    <x v="1"/>
    <x v="281"/>
    <x v="263"/>
    <x v="31"/>
    <n v="0"/>
  </r>
  <r>
    <x v="1"/>
    <x v="282"/>
    <x v="264"/>
    <x v="31"/>
    <n v="0"/>
  </r>
  <r>
    <x v="1"/>
    <x v="283"/>
    <x v="265"/>
    <x v="31"/>
    <n v="0"/>
  </r>
  <r>
    <x v="1"/>
    <x v="284"/>
    <x v="266"/>
    <x v="31"/>
    <n v="0"/>
  </r>
  <r>
    <x v="1"/>
    <x v="285"/>
    <x v="267"/>
    <x v="36"/>
    <n v="0"/>
  </r>
  <r>
    <x v="1"/>
    <x v="286"/>
    <x v="268"/>
    <x v="36"/>
    <n v="0"/>
  </r>
  <r>
    <x v="1"/>
    <x v="287"/>
    <x v="269"/>
    <x v="36"/>
    <n v="0"/>
  </r>
  <r>
    <x v="1"/>
    <x v="288"/>
    <x v="270"/>
    <x v="36"/>
    <n v="0"/>
  </r>
  <r>
    <x v="1"/>
    <x v="289"/>
    <x v="85"/>
    <x v="36"/>
    <n v="0"/>
  </r>
  <r>
    <x v="1"/>
    <x v="290"/>
    <x v="271"/>
    <x v="36"/>
    <n v="0"/>
  </r>
  <r>
    <x v="1"/>
    <x v="291"/>
    <x v="272"/>
    <x v="36"/>
    <n v="0"/>
  </r>
  <r>
    <x v="1"/>
    <x v="292"/>
    <x v="273"/>
    <x v="36"/>
    <n v="0"/>
  </r>
  <r>
    <x v="1"/>
    <x v="293"/>
    <x v="274"/>
    <x v="36"/>
    <n v="0"/>
  </r>
  <r>
    <x v="1"/>
    <x v="294"/>
    <x v="275"/>
    <x v="36"/>
    <n v="0"/>
  </r>
  <r>
    <x v="1"/>
    <x v="295"/>
    <x v="276"/>
    <x v="36"/>
    <n v="0"/>
  </r>
  <r>
    <x v="1"/>
    <x v="296"/>
    <x v="277"/>
    <x v="36"/>
    <n v="0"/>
  </r>
  <r>
    <x v="1"/>
    <x v="297"/>
    <x v="278"/>
    <x v="36"/>
    <n v="0"/>
  </r>
  <r>
    <x v="1"/>
    <x v="298"/>
    <x v="279"/>
    <x v="36"/>
    <n v="0"/>
  </r>
  <r>
    <x v="1"/>
    <x v="299"/>
    <x v="280"/>
    <x v="36"/>
    <n v="0"/>
  </r>
  <r>
    <x v="1"/>
    <x v="300"/>
    <x v="281"/>
    <x v="36"/>
    <n v="0"/>
  </r>
  <r>
    <x v="1"/>
    <x v="301"/>
    <x v="282"/>
    <x v="36"/>
    <n v="0"/>
  </r>
  <r>
    <x v="1"/>
    <x v="302"/>
    <x v="283"/>
    <x v="36"/>
    <n v="0"/>
  </r>
  <r>
    <x v="1"/>
    <x v="303"/>
    <x v="284"/>
    <x v="36"/>
    <n v="0"/>
  </r>
  <r>
    <x v="1"/>
    <x v="304"/>
    <x v="285"/>
    <x v="36"/>
    <n v="0"/>
  </r>
  <r>
    <x v="1"/>
    <x v="305"/>
    <x v="286"/>
    <x v="36"/>
    <n v="0"/>
  </r>
  <r>
    <x v="1"/>
    <x v="306"/>
    <x v="287"/>
    <x v="36"/>
    <n v="0"/>
  </r>
  <r>
    <x v="1"/>
    <x v="307"/>
    <x v="288"/>
    <x v="36"/>
    <n v="0"/>
  </r>
  <r>
    <x v="1"/>
    <x v="308"/>
    <x v="211"/>
    <x v="36"/>
    <n v="0"/>
  </r>
  <r>
    <x v="1"/>
    <x v="309"/>
    <x v="289"/>
    <x v="36"/>
    <n v="0"/>
  </r>
  <r>
    <x v="1"/>
    <x v="310"/>
    <x v="290"/>
    <x v="36"/>
    <n v="0"/>
  </r>
  <r>
    <x v="1"/>
    <x v="311"/>
    <x v="291"/>
    <x v="37"/>
    <n v="0"/>
  </r>
  <r>
    <x v="1"/>
    <x v="312"/>
    <x v="292"/>
    <x v="37"/>
    <n v="0"/>
  </r>
  <r>
    <x v="1"/>
    <x v="313"/>
    <x v="293"/>
    <x v="37"/>
    <n v="0"/>
  </r>
  <r>
    <x v="1"/>
    <x v="314"/>
    <x v="294"/>
    <x v="37"/>
    <n v="0"/>
  </r>
  <r>
    <x v="1"/>
    <x v="315"/>
    <x v="295"/>
    <x v="37"/>
    <n v="0"/>
  </r>
  <r>
    <x v="1"/>
    <x v="316"/>
    <x v="296"/>
    <x v="37"/>
    <n v="0"/>
  </r>
  <r>
    <x v="1"/>
    <x v="317"/>
    <x v="165"/>
    <x v="38"/>
    <n v="0"/>
  </r>
  <r>
    <x v="1"/>
    <x v="318"/>
    <x v="297"/>
    <x v="39"/>
    <n v="0"/>
  </r>
  <r>
    <x v="1"/>
    <x v="79"/>
    <x v="76"/>
    <x v="6"/>
    <n v="0"/>
  </r>
  <r>
    <x v="1"/>
    <x v="80"/>
    <x v="77"/>
    <x v="6"/>
    <n v="0"/>
  </r>
  <r>
    <x v="1"/>
    <x v="81"/>
    <x v="78"/>
    <x v="6"/>
    <n v="0"/>
  </r>
  <r>
    <x v="1"/>
    <x v="82"/>
    <x v="79"/>
    <x v="6"/>
    <n v="0"/>
  </r>
  <r>
    <x v="1"/>
    <x v="83"/>
    <x v="298"/>
    <x v="16"/>
    <n v="0"/>
  </r>
  <r>
    <x v="1"/>
    <x v="84"/>
    <x v="299"/>
    <x v="16"/>
    <n v="0"/>
  </r>
  <r>
    <x v="1"/>
    <x v="85"/>
    <x v="300"/>
    <x v="16"/>
    <n v="0"/>
  </r>
  <r>
    <x v="1"/>
    <x v="319"/>
    <x v="301"/>
    <x v="16"/>
    <n v="0"/>
  </r>
  <r>
    <x v="1"/>
    <x v="320"/>
    <x v="301"/>
    <x v="16"/>
    <n v="0"/>
  </r>
  <r>
    <x v="1"/>
    <x v="86"/>
    <x v="302"/>
    <x v="16"/>
    <n v="0"/>
  </r>
  <r>
    <x v="1"/>
    <x v="321"/>
    <x v="303"/>
    <x v="40"/>
    <n v="0"/>
  </r>
  <r>
    <x v="1"/>
    <x v="322"/>
    <x v="304"/>
    <x v="35"/>
    <n v="0"/>
  </r>
  <r>
    <x v="1"/>
    <x v="323"/>
    <x v="305"/>
    <x v="35"/>
    <n v="0"/>
  </r>
  <r>
    <x v="1"/>
    <x v="324"/>
    <x v="306"/>
    <x v="35"/>
    <n v="0"/>
  </r>
  <r>
    <x v="1"/>
    <x v="325"/>
    <x v="59"/>
    <x v="35"/>
    <n v="0"/>
  </r>
  <r>
    <x v="1"/>
    <x v="326"/>
    <x v="307"/>
    <x v="35"/>
    <n v="0"/>
  </r>
  <r>
    <x v="1"/>
    <x v="327"/>
    <x v="67"/>
    <x v="35"/>
    <n v="0"/>
  </r>
  <r>
    <x v="1"/>
    <x v="328"/>
    <x v="308"/>
    <x v="41"/>
    <n v="1"/>
  </r>
  <r>
    <x v="1"/>
    <x v="329"/>
    <x v="309"/>
    <x v="41"/>
    <n v="1"/>
  </r>
  <r>
    <x v="1"/>
    <x v="330"/>
    <x v="310"/>
    <x v="41"/>
    <n v="1"/>
  </r>
  <r>
    <x v="1"/>
    <x v="331"/>
    <x v="311"/>
    <x v="41"/>
    <n v="1"/>
  </r>
  <r>
    <x v="1"/>
    <x v="332"/>
    <x v="312"/>
    <x v="42"/>
    <n v="0"/>
  </r>
  <r>
    <x v="1"/>
    <x v="333"/>
    <x v="313"/>
    <x v="42"/>
    <n v="0"/>
  </r>
  <r>
    <x v="1"/>
    <x v="334"/>
    <x v="314"/>
    <x v="42"/>
    <n v="0"/>
  </r>
  <r>
    <x v="1"/>
    <x v="335"/>
    <x v="315"/>
    <x v="42"/>
    <n v="0"/>
  </r>
  <r>
    <x v="1"/>
    <x v="336"/>
    <x v="316"/>
    <x v="43"/>
    <n v="1"/>
  </r>
  <r>
    <x v="1"/>
    <x v="201"/>
    <x v="187"/>
    <x v="26"/>
    <n v="0"/>
  </r>
  <r>
    <x v="1"/>
    <x v="337"/>
    <x v="317"/>
    <x v="33"/>
    <n v="0"/>
  </r>
  <r>
    <x v="1"/>
    <x v="225"/>
    <x v="318"/>
    <x v="33"/>
    <n v="0"/>
  </r>
  <r>
    <x v="1"/>
    <x v="338"/>
    <x v="319"/>
    <x v="44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useAutoFormatting="1" rowGrandTotals="0" colGrandTotals="0" itemPrintTitles="1" createdVersion="5" indent="0" compact="0" compactData="0" multipleFieldFilters="0">
  <location ref="H1:L346" firstHeaderRow="1" firstDataRow="2" firstDataCol="3"/>
  <pivotFields count="5">
    <pivotField axis="axisCol" compact="0" outline="0" showAll="0" defaultSubtotal="0">
      <items count="2">
        <item x="1"/>
        <item x="0"/>
      </items>
    </pivotField>
    <pivotField axis="axisRow" compact="0" outline="0" showAll="0" defaultSubtotal="0">
      <items count="339">
        <item x="230"/>
        <item x="0"/>
        <item x="1"/>
        <item x="2"/>
        <item x="3"/>
        <item x="231"/>
        <item x="4"/>
        <item x="232"/>
        <item x="5"/>
        <item x="6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56"/>
        <item x="257"/>
        <item x="23"/>
        <item x="24"/>
        <item x="258"/>
        <item x="25"/>
        <item x="26"/>
        <item x="27"/>
        <item x="28"/>
        <item x="259"/>
        <item x="260"/>
        <item x="261"/>
        <item x="262"/>
        <item x="263"/>
        <item x="264"/>
        <item x="265"/>
        <item x="266"/>
        <item x="29"/>
        <item x="30"/>
        <item x="31"/>
        <item x="32"/>
        <item x="33"/>
        <item x="267"/>
        <item x="268"/>
        <item x="269"/>
        <item x="34"/>
        <item x="35"/>
        <item x="36"/>
        <item x="37"/>
        <item x="38"/>
        <item x="39"/>
        <item x="40"/>
        <item x="41"/>
        <item x="42"/>
        <item x="270"/>
        <item x="271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72"/>
        <item x="73"/>
        <item x="74"/>
        <item x="75"/>
        <item x="76"/>
        <item x="317"/>
        <item x="318"/>
        <item x="77"/>
        <item x="78"/>
        <item x="79"/>
        <item x="80"/>
        <item x="81"/>
        <item x="82"/>
        <item x="83"/>
        <item x="84"/>
        <item x="85"/>
        <item x="319"/>
        <item x="320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321"/>
        <item x="322"/>
        <item x="323"/>
        <item x="324"/>
        <item x="325"/>
        <item x="326"/>
        <item x="327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328"/>
        <item x="329"/>
        <item x="330"/>
        <item x="331"/>
        <item x="332"/>
        <item x="333"/>
        <item x="334"/>
        <item x="335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336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337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338"/>
      </items>
    </pivotField>
    <pivotField axis="axisRow" compact="0" outline="0" showAll="0" defaultSubtotal="0">
      <items count="320">
        <item x="147"/>
        <item x="80"/>
        <item x="95"/>
        <item x="94"/>
        <item x="247"/>
        <item x="34"/>
        <item x="35"/>
        <item x="43"/>
        <item x="75"/>
        <item x="0"/>
        <item x="155"/>
        <item x="3"/>
        <item x="1"/>
        <item x="2"/>
        <item x="190"/>
        <item x="225"/>
        <item x="226"/>
        <item x="229"/>
        <item x="234"/>
        <item x="240"/>
        <item x="7"/>
        <item x="174"/>
        <item x="105"/>
        <item x="10"/>
        <item x="153"/>
        <item x="151"/>
        <item x="152"/>
        <item x="60"/>
        <item x="37"/>
        <item x="138"/>
        <item x="181"/>
        <item x="63"/>
        <item x="280"/>
        <item x="273"/>
        <item x="25"/>
        <item x="272"/>
        <item x="76"/>
        <item x="213"/>
        <item x="18"/>
        <item x="156"/>
        <item x="205"/>
        <item x="39"/>
        <item x="40"/>
        <item x="50"/>
        <item x="182"/>
        <item x="207"/>
        <item x="17"/>
        <item x="157"/>
        <item x="38"/>
        <item x="163"/>
        <item x="162"/>
        <item x="23"/>
        <item x="159"/>
        <item x="160"/>
        <item x="161"/>
        <item x="139"/>
        <item x="148"/>
        <item x="179"/>
        <item x="275"/>
        <item x="276"/>
        <item x="277"/>
        <item x="278"/>
        <item x="68"/>
        <item x="270"/>
        <item x="222"/>
        <item x="44"/>
        <item x="51"/>
        <item x="252"/>
        <item x="237"/>
        <item x="74"/>
        <item x="248"/>
        <item x="274"/>
        <item x="197"/>
        <item x="62"/>
        <item x="315"/>
        <item x="19"/>
        <item x="293"/>
        <item x="279"/>
        <item x="231"/>
        <item x="282"/>
        <item x="137"/>
        <item x="173"/>
        <item x="175"/>
        <item x="97"/>
        <item x="135"/>
        <item x="85"/>
        <item x="215"/>
        <item x="219"/>
        <item x="29"/>
        <item x="96"/>
        <item x="192"/>
        <item x="307"/>
        <item x="312"/>
        <item x="281"/>
        <item x="199"/>
        <item x="306"/>
        <item x="166"/>
        <item x="170"/>
        <item x="167"/>
        <item x="271"/>
        <item x="136"/>
        <item x="180"/>
        <item x="45"/>
        <item x="149"/>
        <item x="20"/>
        <item x="21"/>
        <item x="200"/>
        <item x="142"/>
        <item x="178"/>
        <item x="93"/>
        <item x="189"/>
        <item x="191"/>
        <item x="283"/>
        <item x="30"/>
        <item x="31"/>
        <item x="24"/>
        <item x="8"/>
        <item x="216"/>
        <item x="4"/>
        <item x="221"/>
        <item x="108"/>
        <item x="193"/>
        <item x="87"/>
        <item x="26"/>
        <item x="16"/>
        <item x="208"/>
        <item x="209"/>
        <item x="249"/>
        <item x="243"/>
        <item x="245"/>
        <item x="244"/>
        <item x="250"/>
        <item x="33"/>
        <item x="311"/>
        <item x="194"/>
        <item x="14"/>
        <item x="15"/>
        <item x="41"/>
        <item x="46"/>
        <item x="47"/>
        <item x="48"/>
        <item x="308"/>
        <item x="309"/>
        <item x="53"/>
        <item x="54"/>
        <item x="55"/>
        <item x="246"/>
        <item x="195"/>
        <item x="201"/>
        <item x="202"/>
        <item x="203"/>
        <item x="241"/>
        <item x="140"/>
        <item x="78"/>
        <item x="84"/>
        <item x="131"/>
        <item x="22"/>
        <item x="27"/>
        <item x="104"/>
        <item x="123"/>
        <item x="107"/>
        <item x="111"/>
        <item x="114"/>
        <item x="128"/>
        <item x="83"/>
        <item x="110"/>
        <item x="113"/>
        <item x="119"/>
        <item x="118"/>
        <item x="302"/>
        <item x="300"/>
        <item x="299"/>
        <item x="82"/>
        <item x="81"/>
        <item x="223"/>
        <item x="32"/>
        <item x="232"/>
        <item x="233"/>
        <item x="242"/>
        <item x="66"/>
        <item x="206"/>
        <item x="9"/>
        <item x="61"/>
        <item x="285"/>
        <item x="109"/>
        <item x="91"/>
        <item x="117"/>
        <item x="120"/>
        <item x="126"/>
        <item x="106"/>
        <item x="177"/>
        <item x="77"/>
        <item x="57"/>
        <item x="212"/>
        <item x="112"/>
        <item x="284"/>
        <item x="196"/>
        <item x="238"/>
        <item x="239"/>
        <item x="59"/>
        <item x="169"/>
        <item x="187"/>
        <item x="67"/>
        <item x="303"/>
        <item x="145"/>
        <item x="146"/>
        <item x="58"/>
        <item x="319"/>
        <item x="251"/>
        <item x="125"/>
        <item x="176"/>
        <item x="304"/>
        <item x="288"/>
        <item x="214"/>
        <item x="36"/>
        <item x="42"/>
        <item x="294"/>
        <item x="115"/>
        <item x="116"/>
        <item x="121"/>
        <item x="122"/>
        <item x="127"/>
        <item x="124"/>
        <item x="129"/>
        <item x="130"/>
        <item x="88"/>
        <item x="227"/>
        <item x="236"/>
        <item x="90"/>
        <item x="313"/>
        <item x="158"/>
        <item x="220"/>
        <item x="269"/>
        <item x="296"/>
        <item x="286"/>
        <item x="228"/>
        <item x="79"/>
        <item x="186"/>
        <item x="92"/>
        <item x="253"/>
        <item x="198"/>
        <item x="164"/>
        <item x="168"/>
        <item x="230"/>
        <item x="301"/>
        <item x="218"/>
        <item x="65"/>
        <item x="287"/>
        <item x="64"/>
        <item x="183"/>
        <item x="292"/>
        <item x="291"/>
        <item x="6"/>
        <item x="171"/>
        <item x="11"/>
        <item x="305"/>
        <item x="295"/>
        <item x="265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6"/>
        <item x="13"/>
        <item x="172"/>
        <item x="52"/>
        <item x="89"/>
        <item x="70"/>
        <item x="211"/>
        <item x="5"/>
        <item x="100"/>
        <item x="101"/>
        <item x="102"/>
        <item x="154"/>
        <item x="134"/>
        <item x="73"/>
        <item x="165"/>
        <item x="235"/>
        <item x="297"/>
        <item x="72"/>
        <item x="310"/>
        <item x="314"/>
        <item x="71"/>
        <item x="69"/>
        <item x="268"/>
        <item x="224"/>
        <item x="316"/>
        <item x="289"/>
        <item x="290"/>
        <item x="318"/>
        <item x="49"/>
        <item x="56"/>
        <item x="317"/>
        <item x="143"/>
        <item x="144"/>
        <item x="204"/>
        <item x="141"/>
        <item x="12"/>
        <item x="150"/>
        <item x="98"/>
        <item x="298"/>
        <item x="103"/>
        <item x="217"/>
        <item x="267"/>
        <item x="86"/>
        <item x="99"/>
        <item x="28"/>
        <item x="188"/>
        <item x="210"/>
        <item x="184"/>
        <item x="185"/>
        <item x="132"/>
        <item x="133"/>
      </items>
    </pivotField>
    <pivotField axis="axisRow" compact="0" outline="0" showAll="0" defaultSubtotal="0">
      <items count="45">
        <item x="32"/>
        <item x="12"/>
        <item x="30"/>
        <item x="36"/>
        <item x="37"/>
        <item x="2"/>
        <item x="40"/>
        <item x="11"/>
        <item x="14"/>
        <item x="33"/>
        <item x="4"/>
        <item x="13"/>
        <item x="18"/>
        <item x="19"/>
        <item x="20"/>
        <item x="7"/>
        <item x="5"/>
        <item x="16"/>
        <item x="17"/>
        <item x="10"/>
        <item x="44"/>
        <item x="31"/>
        <item x="35"/>
        <item x="21"/>
        <item x="43"/>
        <item x="9"/>
        <item x="42"/>
        <item x="41"/>
        <item x="22"/>
        <item x="3"/>
        <item x="15"/>
        <item x="25"/>
        <item x="23"/>
        <item x="24"/>
        <item x="26"/>
        <item x="39"/>
        <item x="34"/>
        <item x="1"/>
        <item x="28"/>
        <item x="6"/>
        <item x="8"/>
        <item x="0"/>
        <item x="27"/>
        <item x="29"/>
        <item x="38"/>
      </items>
    </pivotField>
    <pivotField dataField="1" compact="0" outline="0" showAll="0" defaultSubtotal="0"/>
  </pivotFields>
  <rowFields count="3">
    <field x="1"/>
    <field x="2"/>
    <field x="3"/>
  </rowFields>
  <rowItems count="344">
    <i>
      <x/>
      <x v="193"/>
      <x v="2"/>
    </i>
    <i>
      <x v="1"/>
      <x v="9"/>
      <x v="41"/>
    </i>
    <i>
      <x v="2"/>
      <x v="12"/>
      <x v="41"/>
    </i>
    <i>
      <x v="3"/>
      <x v="13"/>
      <x v="41"/>
    </i>
    <i>
      <x v="4"/>
      <x v="11"/>
      <x v="37"/>
    </i>
    <i>
      <x v="5"/>
      <x v="37"/>
      <x v="5"/>
    </i>
    <i>
      <x v="6"/>
      <x v="118"/>
      <x v="5"/>
    </i>
    <i>
      <x v="7"/>
      <x v="213"/>
      <x v="5"/>
    </i>
    <i>
      <x v="8"/>
      <x v="276"/>
      <x v="5"/>
    </i>
    <i>
      <x v="9"/>
      <x v="252"/>
      <x v="41"/>
    </i>
    <i>
      <x v="10"/>
      <x v="86"/>
      <x v="21"/>
    </i>
    <i>
      <x v="11"/>
      <x v="117"/>
      <x/>
    </i>
    <i>
      <x v="12"/>
      <x v="309"/>
      <x v="21"/>
    </i>
    <i>
      <x v="13"/>
      <x v="245"/>
      <x v="21"/>
    </i>
    <i>
      <x v="14"/>
      <x v="87"/>
      <x v="21"/>
    </i>
    <i>
      <x v="15"/>
      <x v="231"/>
      <x v="21"/>
    </i>
    <i>
      <x v="16"/>
      <x v="119"/>
      <x v="21"/>
    </i>
    <i>
      <x v="17"/>
      <x v="64"/>
      <x v="21"/>
    </i>
    <i>
      <x v="18"/>
      <x v="174"/>
      <x v="21"/>
    </i>
    <i>
      <x v="19"/>
      <x v="292"/>
      <x v="21"/>
    </i>
    <i>
      <x v="20"/>
      <x v="15"/>
      <x v="21"/>
    </i>
    <i>
      <x v="21"/>
      <x v="16"/>
      <x v="21"/>
    </i>
    <i>
      <x v="22"/>
      <x v="226"/>
      <x v="21"/>
    </i>
    <i>
      <x v="23"/>
      <x v="235"/>
      <x v="21"/>
    </i>
    <i>
      <x v="24"/>
      <x v="17"/>
      <x v="21"/>
    </i>
    <i>
      <x v="25"/>
      <x v="243"/>
      <x v="21"/>
    </i>
    <i>
      <x v="26"/>
      <x v="78"/>
      <x v="21"/>
    </i>
    <i>
      <x v="27"/>
      <x v="176"/>
      <x v="21"/>
    </i>
    <i>
      <x v="28"/>
      <x v="177"/>
      <x v="21"/>
    </i>
    <i>
      <x v="29"/>
      <x v="18"/>
      <x v="21"/>
    </i>
    <i>
      <x v="30"/>
      <x v="284"/>
      <x v="21"/>
    </i>
    <i>
      <x v="31"/>
      <x v="227"/>
      <x v="21"/>
    </i>
    <i>
      <x v="32"/>
      <x v="68"/>
      <x v="21"/>
    </i>
    <i>
      <x v="33"/>
      <x v="20"/>
      <x v="29"/>
    </i>
    <i>
      <x v="34"/>
      <x v="116"/>
      <x v="29"/>
    </i>
    <i>
      <x v="35"/>
      <x v="181"/>
      <x v="29"/>
    </i>
    <i>
      <x v="36"/>
      <x v="23"/>
      <x v="29"/>
    </i>
    <i>
      <x v="37"/>
      <x v="254"/>
      <x v="29"/>
    </i>
    <i>
      <x v="38"/>
      <x v="304"/>
      <x v="29"/>
    </i>
    <i>
      <x v="39"/>
      <x v="270"/>
      <x v="29"/>
    </i>
    <i>
      <x v="40"/>
      <x v="135"/>
      <x v="29"/>
    </i>
    <i>
      <x v="41"/>
      <x v="136"/>
      <x v="29"/>
    </i>
    <i>
      <x v="42"/>
      <x v="124"/>
      <x v="29"/>
    </i>
    <i>
      <x v="43"/>
      <x v="46"/>
      <x v="37"/>
    </i>
    <i>
      <x v="44"/>
      <x v="38"/>
      <x v="10"/>
    </i>
    <i>
      <x v="45"/>
      <x v="75"/>
      <x v="16"/>
    </i>
    <i>
      <x v="46"/>
      <x v="104"/>
      <x v="39"/>
    </i>
    <i>
      <x v="47"/>
      <x v="105"/>
      <x v="39"/>
    </i>
    <i>
      <x v="48"/>
      <x v="156"/>
      <x v="15"/>
    </i>
    <i>
      <x v="49"/>
      <x v="197"/>
      <x v="9"/>
    </i>
    <i>
      <x v="50"/>
      <x v="198"/>
      <x v="9"/>
    </i>
    <i>
      <x v="51"/>
      <x v="51"/>
      <x v="16"/>
    </i>
    <i>
      <x v="52"/>
      <x v="115"/>
      <x v="40"/>
    </i>
    <i>
      <x v="53"/>
      <x v="19"/>
      <x v="36"/>
    </i>
    <i>
      <x v="54"/>
      <x v="34"/>
      <x v="25"/>
    </i>
    <i>
      <x v="55"/>
      <x v="123"/>
      <x v="25"/>
    </i>
    <i>
      <x v="56"/>
      <x v="157"/>
      <x v="25"/>
    </i>
    <i>
      <x v="57"/>
      <x v="313"/>
      <x v="19"/>
    </i>
    <i>
      <x v="58"/>
      <x v="151"/>
      <x v="21"/>
    </i>
    <i>
      <x v="59"/>
      <x v="178"/>
      <x v="21"/>
    </i>
    <i>
      <x v="60"/>
      <x v="128"/>
      <x v="21"/>
    </i>
    <i>
      <x v="61"/>
      <x v="130"/>
      <x v="21"/>
    </i>
    <i>
      <x v="62"/>
      <x v="129"/>
      <x v="21"/>
    </i>
    <i>
      <x v="63"/>
      <x v="146"/>
      <x v="21"/>
    </i>
    <i>
      <x v="64"/>
      <x v="4"/>
      <x v="16"/>
    </i>
    <i>
      <x v="65"/>
      <x v="70"/>
      <x v="16"/>
    </i>
    <i>
      <x v="66"/>
      <x v="88"/>
      <x v="7"/>
    </i>
    <i>
      <x v="67"/>
      <x v="113"/>
      <x v="7"/>
    </i>
    <i>
      <x v="68"/>
      <x v="114"/>
      <x v="7"/>
    </i>
    <i>
      <x v="69"/>
      <x v="175"/>
      <x v="7"/>
    </i>
    <i>
      <x v="70"/>
      <x v="132"/>
      <x v="7"/>
    </i>
    <i>
      <x v="71"/>
      <x v="127"/>
      <x v="22"/>
    </i>
    <i>
      <x v="72"/>
      <x v="131"/>
      <x v="22"/>
    </i>
    <i>
      <x v="73"/>
      <x v="208"/>
      <x/>
    </i>
    <i>
      <x v="74"/>
      <x v="5"/>
      <x v="16"/>
    </i>
    <i>
      <x v="75"/>
      <x v="6"/>
      <x v="16"/>
    </i>
    <i>
      <x v="76"/>
      <x v="214"/>
      <x v="16"/>
    </i>
    <i>
      <x v="77"/>
      <x v="28"/>
      <x v="16"/>
    </i>
    <i>
      <x v="78"/>
      <x v="48"/>
      <x v="16"/>
    </i>
    <i>
      <x v="79"/>
      <x v="41"/>
      <x v="16"/>
    </i>
    <i>
      <x v="80"/>
      <x v="42"/>
      <x v="16"/>
    </i>
    <i>
      <x v="81"/>
      <x v="137"/>
      <x v="16"/>
    </i>
    <i>
      <x v="82"/>
      <x v="215"/>
      <x v="16"/>
    </i>
    <i>
      <x v="83"/>
      <x v="67"/>
      <x v="21"/>
    </i>
    <i>
      <x v="84"/>
      <x v="239"/>
      <x v="21"/>
    </i>
    <i>
      <x v="85"/>
      <x v="7"/>
      <x v="1"/>
    </i>
    <i>
      <x v="86"/>
      <x v="65"/>
      <x v="1"/>
    </i>
    <i>
      <x v="87"/>
      <x v="102"/>
      <x v="1"/>
    </i>
    <i>
      <x v="88"/>
      <x v="138"/>
      <x v="1"/>
    </i>
    <i>
      <x v="89"/>
      <x v="139"/>
      <x v="1"/>
    </i>
    <i>
      <x v="90"/>
      <x v="140"/>
      <x v="1"/>
    </i>
    <i>
      <x v="91"/>
      <x v="297"/>
      <x v="1"/>
    </i>
    <i>
      <x v="92"/>
      <x v="43"/>
      <x v="1"/>
    </i>
    <i>
      <x v="93"/>
      <x v="66"/>
      <x v="11"/>
    </i>
    <i>
      <x v="94"/>
      <x v="102"/>
      <x v="11"/>
    </i>
    <i>
      <x v="95"/>
      <x v="272"/>
      <x v="11"/>
    </i>
    <i>
      <x v="96"/>
      <x v="143"/>
      <x v="11"/>
    </i>
    <i>
      <x v="97"/>
      <x v="144"/>
      <x v="11"/>
    </i>
    <i>
      <x v="98"/>
      <x v="145"/>
      <x v="11"/>
    </i>
    <i>
      <x v="99"/>
      <x v="298"/>
      <x v="11"/>
    </i>
    <i>
      <x v="100"/>
      <x v="192"/>
      <x v="41"/>
    </i>
    <i>
      <x v="101"/>
      <x v="258"/>
      <x v="21"/>
    </i>
    <i>
      <x v="102"/>
      <x v="259"/>
      <x v="21"/>
    </i>
    <i>
      <x v="103"/>
      <x v="260"/>
      <x v="21"/>
    </i>
    <i>
      <x v="104"/>
      <x v="261"/>
      <x v="21"/>
    </i>
    <i>
      <x v="105"/>
      <x v="262"/>
      <x v="21"/>
    </i>
    <i>
      <x v="106"/>
      <x v="263"/>
      <x v="21"/>
    </i>
    <i>
      <x v="107"/>
      <x v="264"/>
      <x v="21"/>
    </i>
    <i>
      <x v="108"/>
      <x v="265"/>
      <x v="21"/>
    </i>
    <i>
      <x v="109"/>
      <x v="266"/>
      <x v="21"/>
    </i>
    <i>
      <x v="110"/>
      <x v="267"/>
      <x v="21"/>
    </i>
    <i>
      <x v="111"/>
      <x v="268"/>
      <x v="21"/>
    </i>
    <i>
      <x v="112"/>
      <x v="257"/>
      <x v="21"/>
    </i>
    <i>
      <x v="113"/>
      <x v="269"/>
      <x v="21"/>
    </i>
    <i>
      <x v="114"/>
      <x v="206"/>
      <x v="8"/>
    </i>
    <i>
      <x v="115"/>
      <x v="199"/>
      <x v="30"/>
    </i>
    <i>
      <x v="116"/>
      <x v="27"/>
      <x v="30"/>
    </i>
    <i>
      <x v="117"/>
      <x v="182"/>
      <x v="30"/>
    </i>
    <i>
      <x v="118"/>
      <x v="73"/>
      <x v="30"/>
    </i>
    <i>
      <x v="119"/>
      <x v="31"/>
      <x v="30"/>
    </i>
    <i>
      <x v="120"/>
      <x v="248"/>
      <x v="30"/>
    </i>
    <i>
      <x v="121"/>
      <x v="248"/>
      <x v="30"/>
    </i>
    <i>
      <x v="122"/>
      <x v="246"/>
      <x v="30"/>
    </i>
    <i>
      <x v="123"/>
      <x v="179"/>
      <x v="30"/>
    </i>
    <i>
      <x v="124"/>
      <x v="202"/>
      <x v="30"/>
    </i>
    <i>
      <x v="125"/>
      <x v="62"/>
      <x v="30"/>
    </i>
    <i>
      <x v="126"/>
      <x v="62"/>
      <x v="30"/>
    </i>
    <i>
      <x v="127"/>
      <x v="310"/>
      <x v="3"/>
    </i>
    <i>
      <x v="128"/>
      <x v="291"/>
      <x v="3"/>
    </i>
    <i>
      <x v="129"/>
      <x v="232"/>
      <x v="3"/>
    </i>
    <i>
      <x v="130"/>
      <x v="63"/>
      <x v="3"/>
    </i>
    <i>
      <x v="131"/>
      <x v="85"/>
      <x v="3"/>
    </i>
    <i>
      <x v="132"/>
      <x v="99"/>
      <x v="3"/>
    </i>
    <i>
      <x v="133"/>
      <x v="35"/>
      <x v="3"/>
    </i>
    <i>
      <x v="134"/>
      <x v="33"/>
      <x v="3"/>
    </i>
    <i>
      <x v="135"/>
      <x v="71"/>
      <x v="3"/>
    </i>
    <i>
      <x v="136"/>
      <x v="58"/>
      <x v="3"/>
    </i>
    <i>
      <x v="137"/>
      <x v="59"/>
      <x v="3"/>
    </i>
    <i>
      <x v="138"/>
      <x v="60"/>
      <x v="3"/>
    </i>
    <i>
      <x v="139"/>
      <x v="61"/>
      <x v="3"/>
    </i>
    <i>
      <x v="140"/>
      <x v="77"/>
      <x v="3"/>
    </i>
    <i>
      <x v="141"/>
      <x v="32"/>
      <x v="3"/>
    </i>
    <i>
      <x v="142"/>
      <x v="93"/>
      <x v="3"/>
    </i>
    <i>
      <x v="143"/>
      <x v="79"/>
      <x v="3"/>
    </i>
    <i>
      <x v="144"/>
      <x v="112"/>
      <x v="3"/>
    </i>
    <i>
      <x v="145"/>
      <x v="195"/>
      <x v="3"/>
    </i>
    <i>
      <x v="146"/>
      <x v="183"/>
      <x v="3"/>
    </i>
    <i>
      <x v="147"/>
      <x v="234"/>
      <x v="3"/>
    </i>
    <i>
      <x v="148"/>
      <x v="247"/>
      <x v="3"/>
    </i>
    <i>
      <x v="149"/>
      <x v="212"/>
      <x v="3"/>
    </i>
    <i>
      <x v="150"/>
      <x v="275"/>
      <x v="3"/>
    </i>
    <i>
      <x v="151"/>
      <x v="294"/>
      <x v="3"/>
    </i>
    <i>
      <x v="152"/>
      <x v="295"/>
      <x v="3"/>
    </i>
    <i>
      <x v="153"/>
      <x v="251"/>
      <x v="4"/>
    </i>
    <i>
      <x v="154"/>
      <x v="250"/>
      <x v="4"/>
    </i>
    <i>
      <x v="155"/>
      <x v="76"/>
      <x v="4"/>
    </i>
    <i>
      <x v="156"/>
      <x v="216"/>
      <x v="4"/>
    </i>
    <i>
      <x v="157"/>
      <x v="256"/>
      <x v="4"/>
    </i>
    <i>
      <x v="158"/>
      <x v="233"/>
      <x v="4"/>
    </i>
    <i>
      <x v="159"/>
      <x v="290"/>
      <x v="41"/>
    </i>
    <i>
      <x v="160"/>
      <x v="274"/>
      <x v="41"/>
    </i>
    <i>
      <x v="161"/>
      <x v="289"/>
      <x v="41"/>
    </i>
    <i>
      <x v="162"/>
      <x v="286"/>
      <x v="41"/>
    </i>
    <i>
      <x v="163"/>
      <x v="282"/>
      <x v="41"/>
    </i>
    <i>
      <x v="164"/>
      <x v="283"/>
      <x v="44"/>
    </i>
    <i>
      <x v="165"/>
      <x v="285"/>
      <x v="35"/>
    </i>
    <i>
      <x v="166"/>
      <x v="69"/>
      <x v="41"/>
    </i>
    <i>
      <x v="167"/>
      <x v="8"/>
      <x v="41"/>
    </i>
    <i>
      <x v="168"/>
      <x v="36"/>
      <x v="39"/>
    </i>
    <i>
      <x v="169"/>
      <x v="191"/>
      <x v="39"/>
    </i>
    <i>
      <x v="170"/>
      <x v="153"/>
      <x v="39"/>
    </i>
    <i>
      <x v="171"/>
      <x v="236"/>
      <x v="39"/>
    </i>
    <i>
      <x v="172"/>
      <x v="1"/>
      <x v="17"/>
    </i>
    <i r="1">
      <x v="307"/>
      <x v="17"/>
    </i>
    <i>
      <x v="173"/>
      <x v="171"/>
      <x v="17"/>
    </i>
    <i r="1">
      <x v="173"/>
      <x v="17"/>
    </i>
    <i>
      <x v="174"/>
      <x v="170"/>
      <x v="17"/>
    </i>
    <i r="1">
      <x v="172"/>
      <x v="17"/>
    </i>
    <i>
      <x v="175"/>
      <x v="244"/>
      <x v="17"/>
    </i>
    <i>
      <x v="176"/>
      <x v="244"/>
      <x v="17"/>
    </i>
    <i>
      <x v="177"/>
      <x v="164"/>
      <x v="17"/>
    </i>
    <i r="1">
      <x v="169"/>
      <x v="17"/>
    </i>
    <i>
      <x v="178"/>
      <x v="154"/>
      <x v="18"/>
    </i>
    <i>
      <x v="179"/>
      <x v="85"/>
      <x v="12"/>
    </i>
    <i>
      <x v="180"/>
      <x v="311"/>
      <x v="12"/>
    </i>
    <i>
      <x v="181"/>
      <x v="122"/>
      <x v="12"/>
    </i>
    <i>
      <x v="182"/>
      <x v="225"/>
      <x v="12"/>
    </i>
    <i>
      <x v="183"/>
      <x v="273"/>
      <x v="12"/>
    </i>
    <i>
      <x v="184"/>
      <x v="228"/>
      <x v="12"/>
    </i>
    <i>
      <x v="185"/>
      <x v="185"/>
      <x v="12"/>
    </i>
    <i>
      <x v="186"/>
      <x v="238"/>
      <x v="12"/>
    </i>
    <i>
      <x v="187"/>
      <x v="109"/>
      <x v="12"/>
    </i>
    <i>
      <x v="188"/>
      <x v="3"/>
      <x v="12"/>
    </i>
    <i>
      <x v="189"/>
      <x v="2"/>
      <x v="12"/>
    </i>
    <i>
      <x v="190"/>
      <x v="89"/>
      <x v="12"/>
    </i>
    <i>
      <x v="191"/>
      <x v="83"/>
      <x v="12"/>
    </i>
    <i>
      <x v="192"/>
      <x v="306"/>
      <x v="12"/>
    </i>
    <i>
      <x v="193"/>
      <x v="312"/>
      <x v="12"/>
    </i>
    <i>
      <x v="194"/>
      <x v="277"/>
      <x v="12"/>
    </i>
    <i>
      <x v="195"/>
      <x v="278"/>
      <x v="12"/>
    </i>
    <i>
      <x v="196"/>
      <x v="279"/>
      <x v="12"/>
    </i>
    <i>
      <x v="197"/>
      <x v="306"/>
      <x v="12"/>
    </i>
    <i>
      <x v="198"/>
      <x v="308"/>
      <x v="12"/>
    </i>
    <i>
      <x v="199"/>
      <x v="158"/>
      <x v="13"/>
    </i>
    <i>
      <x v="200"/>
      <x v="22"/>
      <x v="13"/>
    </i>
    <i>
      <x v="201"/>
      <x v="189"/>
      <x v="13"/>
    </i>
    <i>
      <x v="202"/>
      <x v="160"/>
      <x v="13"/>
    </i>
    <i>
      <x v="203"/>
      <x v="120"/>
      <x v="13"/>
    </i>
    <i>
      <x v="204"/>
      <x v="184"/>
      <x v="13"/>
    </i>
    <i>
      <x v="205"/>
      <x v="165"/>
      <x v="13"/>
    </i>
    <i>
      <x v="206"/>
      <x v="161"/>
      <x v="13"/>
    </i>
    <i>
      <x v="207"/>
      <x v="194"/>
      <x v="13"/>
    </i>
    <i>
      <x v="208"/>
      <x v="166"/>
      <x v="13"/>
    </i>
    <i>
      <x v="209"/>
      <x v="162"/>
      <x v="13"/>
    </i>
    <i>
      <x v="210"/>
      <x v="217"/>
      <x v="13"/>
    </i>
    <i>
      <x v="211"/>
      <x v="218"/>
      <x v="13"/>
    </i>
    <i>
      <x v="212"/>
      <x v="186"/>
      <x v="13"/>
    </i>
    <i>
      <x v="213"/>
      <x v="168"/>
      <x v="13"/>
    </i>
    <i>
      <x v="214"/>
      <x v="167"/>
      <x v="13"/>
    </i>
    <i>
      <x v="215"/>
      <x v="187"/>
      <x v="13"/>
    </i>
    <i>
      <x v="216"/>
      <x v="219"/>
      <x v="13"/>
    </i>
    <i>
      <x v="217"/>
      <x v="220"/>
      <x v="13"/>
    </i>
    <i>
      <x v="218"/>
      <x v="159"/>
      <x v="13"/>
    </i>
    <i>
      <x v="219"/>
      <x v="222"/>
      <x v="13"/>
    </i>
    <i>
      <x v="220"/>
      <x v="209"/>
      <x v="13"/>
    </i>
    <i>
      <x v="221"/>
      <x v="188"/>
      <x v="13"/>
    </i>
    <i>
      <x v="222"/>
      <x v="221"/>
      <x v="13"/>
    </i>
    <i>
      <x v="223"/>
      <x v="163"/>
      <x v="13"/>
    </i>
    <i>
      <x v="224"/>
      <x v="223"/>
      <x v="13"/>
    </i>
    <i>
      <x v="225"/>
      <x v="224"/>
      <x v="13"/>
    </i>
    <i>
      <x v="226"/>
      <x v="155"/>
      <x v="13"/>
    </i>
    <i>
      <x v="227"/>
      <x v="318"/>
      <x v="13"/>
    </i>
    <i>
      <x v="228"/>
      <x v="319"/>
      <x v="13"/>
    </i>
    <i>
      <x v="229"/>
      <x v="281"/>
      <x v="14"/>
    </i>
    <i>
      <x v="230"/>
      <x v="84"/>
      <x v="14"/>
    </i>
    <i>
      <x v="231"/>
      <x v="100"/>
      <x v="14"/>
    </i>
    <i>
      <x v="232"/>
      <x v="80"/>
      <x v="39"/>
    </i>
    <i>
      <x v="233"/>
      <x v="29"/>
      <x v="16"/>
    </i>
    <i>
      <x v="234"/>
      <x v="55"/>
      <x v="16"/>
    </i>
    <i>
      <x v="235"/>
      <x v="152"/>
      <x v="16"/>
    </i>
    <i>
      <x v="236"/>
      <x v="303"/>
      <x v="16"/>
    </i>
    <i>
      <x v="237"/>
      <x v="203"/>
      <x v="6"/>
    </i>
    <i>
      <x v="238"/>
      <x v="211"/>
      <x v="22"/>
    </i>
    <i>
      <x v="239"/>
      <x v="255"/>
      <x v="22"/>
    </i>
    <i>
      <x v="240"/>
      <x v="95"/>
      <x v="22"/>
    </i>
    <i>
      <x v="241"/>
      <x v="199"/>
      <x v="22"/>
    </i>
    <i>
      <x v="242"/>
      <x v="91"/>
      <x v="22"/>
    </i>
    <i>
      <x v="243"/>
      <x v="202"/>
      <x v="22"/>
    </i>
    <i>
      <x v="244"/>
      <x v="107"/>
      <x v="23"/>
    </i>
    <i>
      <x v="245"/>
      <x v="300"/>
      <x v="23"/>
    </i>
    <i>
      <x v="246"/>
      <x v="301"/>
      <x v="23"/>
    </i>
    <i>
      <x v="247"/>
      <x v="204"/>
      <x v="23"/>
    </i>
    <i>
      <x v="248"/>
      <x v="205"/>
      <x v="23"/>
    </i>
    <i>
      <x v="249"/>
      <x/>
      <x v="23"/>
    </i>
    <i>
      <x v="250"/>
      <x v="56"/>
      <x v="23"/>
    </i>
    <i>
      <x v="251"/>
      <x v="103"/>
      <x v="23"/>
    </i>
    <i>
      <x v="252"/>
      <x v="305"/>
      <x v="23"/>
    </i>
    <i>
      <x v="253"/>
      <x v="25"/>
      <x v="23"/>
    </i>
    <i>
      <x v="254"/>
      <x v="26"/>
      <x v="23"/>
    </i>
    <i>
      <x v="255"/>
      <x v="24"/>
      <x v="23"/>
    </i>
    <i>
      <x v="256"/>
      <x v="280"/>
      <x v="23"/>
    </i>
    <i>
      <x v="257"/>
      <x v="10"/>
      <x v="37"/>
    </i>
    <i>
      <x v="258"/>
      <x v="39"/>
      <x v="37"/>
    </i>
    <i>
      <x v="259"/>
      <x v="47"/>
      <x v="37"/>
    </i>
    <i>
      <x v="260"/>
      <x v="230"/>
      <x v="15"/>
    </i>
    <i>
      <x v="261"/>
      <x v="141"/>
      <x v="27"/>
    </i>
    <i>
      <x v="262"/>
      <x v="142"/>
      <x v="27"/>
    </i>
    <i>
      <x v="263"/>
      <x v="287"/>
      <x v="27"/>
    </i>
    <i>
      <x v="264"/>
      <x v="133"/>
      <x v="27"/>
    </i>
    <i>
      <x v="265"/>
      <x v="92"/>
      <x v="26"/>
    </i>
    <i>
      <x v="266"/>
      <x v="229"/>
      <x v="26"/>
    </i>
    <i>
      <x v="267"/>
      <x v="288"/>
      <x v="26"/>
    </i>
    <i>
      <x v="268"/>
      <x v="74"/>
      <x v="26"/>
    </i>
    <i>
      <x v="269"/>
      <x v="52"/>
      <x v="28"/>
    </i>
    <i>
      <x v="270"/>
      <x v="53"/>
      <x v="28"/>
    </i>
    <i>
      <x v="271"/>
      <x v="54"/>
      <x v="28"/>
    </i>
    <i>
      <x v="272"/>
      <x v="50"/>
      <x v="28"/>
    </i>
    <i>
      <x v="273"/>
      <x v="49"/>
      <x v="28"/>
    </i>
    <i>
      <x v="274"/>
      <x v="241"/>
      <x v="28"/>
    </i>
    <i>
      <x v="275"/>
      <x v="283"/>
      <x v="28"/>
    </i>
    <i>
      <x v="276"/>
      <x v="96"/>
      <x v="28"/>
    </i>
    <i>
      <x v="277"/>
      <x v="98"/>
      <x v="28"/>
    </i>
    <i>
      <x v="278"/>
      <x v="242"/>
      <x v="28"/>
    </i>
    <i>
      <x v="279"/>
      <x v="200"/>
      <x v="28"/>
    </i>
    <i>
      <x v="280"/>
      <x v="97"/>
      <x v="28"/>
    </i>
    <i>
      <x v="281"/>
      <x v="20"/>
      <x v="32"/>
    </i>
    <i>
      <x v="282"/>
      <x v="181"/>
      <x v="32"/>
    </i>
    <i>
      <x v="283"/>
      <x v="253"/>
      <x v="32"/>
    </i>
    <i>
      <x v="284"/>
      <x v="271"/>
      <x v="32"/>
    </i>
    <i>
      <x v="285"/>
      <x v="135"/>
      <x v="32"/>
    </i>
    <i>
      <x v="286"/>
      <x v="136"/>
      <x v="32"/>
    </i>
    <i>
      <x v="287"/>
      <x v="124"/>
      <x v="32"/>
    </i>
    <i>
      <x v="288"/>
      <x v="81"/>
      <x v="33"/>
    </i>
    <i>
      <x v="289"/>
      <x v="21"/>
      <x v="33"/>
    </i>
    <i>
      <x v="290"/>
      <x v="82"/>
      <x v="33"/>
    </i>
    <i>
      <x v="291"/>
      <x v="210"/>
      <x v="33"/>
    </i>
    <i>
      <x v="292"/>
      <x v="190"/>
      <x v="33"/>
    </i>
    <i>
      <x v="293"/>
      <x v="241"/>
      <x v="31"/>
    </i>
    <i>
      <x v="294"/>
      <x v="50"/>
      <x v="31"/>
    </i>
    <i>
      <x v="295"/>
      <x v="49"/>
      <x v="31"/>
    </i>
    <i>
      <x v="296"/>
      <x v="50"/>
      <x v="31"/>
    </i>
    <i>
      <x v="297"/>
      <x v="283"/>
      <x v="31"/>
    </i>
    <i>
      <x v="298"/>
      <x v="108"/>
      <x v="31"/>
    </i>
    <i>
      <x v="299"/>
      <x v="57"/>
      <x v="41"/>
    </i>
    <i>
      <x v="300"/>
      <x v="101"/>
      <x v="37"/>
    </i>
    <i>
      <x v="301"/>
      <x v="30"/>
      <x v="39"/>
    </i>
    <i>
      <x v="302"/>
      <x v="44"/>
      <x v="41"/>
    </i>
    <i>
      <x v="303"/>
      <x v="249"/>
      <x v="41"/>
    </i>
    <i>
      <x v="304"/>
      <x v="316"/>
      <x v="41"/>
    </i>
    <i>
      <x v="305"/>
      <x v="317"/>
      <x v="41"/>
    </i>
    <i>
      <x v="306"/>
      <x v="237"/>
      <x v="23"/>
    </i>
    <i>
      <x v="307"/>
      <x v="293"/>
      <x v="24"/>
    </i>
    <i>
      <x v="308"/>
      <x v="201"/>
      <x v="34"/>
    </i>
    <i>
      <x v="309"/>
      <x v="314"/>
      <x v="41"/>
    </i>
    <i>
      <x v="310"/>
      <x v="110"/>
      <x v="42"/>
    </i>
    <i>
      <x v="311"/>
      <x v="14"/>
      <x v="42"/>
    </i>
    <i>
      <x v="312"/>
      <x v="111"/>
      <x v="42"/>
    </i>
    <i>
      <x v="313"/>
      <x v="90"/>
      <x v="42"/>
    </i>
    <i>
      <x v="314"/>
      <x v="121"/>
      <x v="42"/>
    </i>
    <i>
      <x v="315"/>
      <x v="134"/>
      <x v="42"/>
    </i>
    <i>
      <x v="316"/>
      <x v="147"/>
      <x v="42"/>
    </i>
    <i>
      <x v="317"/>
      <x v="196"/>
      <x v="42"/>
    </i>
    <i>
      <x v="318"/>
      <x v="72"/>
      <x v="38"/>
    </i>
    <i>
      <x v="319"/>
      <x v="240"/>
      <x v="38"/>
    </i>
    <i>
      <x v="320"/>
      <x v="94"/>
      <x v="38"/>
    </i>
    <i>
      <x v="321"/>
      <x v="106"/>
      <x v="38"/>
    </i>
    <i>
      <x v="322"/>
      <x v="148"/>
      <x v="38"/>
    </i>
    <i>
      <x v="323"/>
      <x v="149"/>
      <x v="38"/>
    </i>
    <i>
      <x v="324"/>
      <x v="150"/>
      <x v="38"/>
    </i>
    <i>
      <x v="325"/>
      <x v="302"/>
      <x v="38"/>
    </i>
    <i>
      <x v="326"/>
      <x v="299"/>
      <x v="9"/>
    </i>
    <i>
      <x v="327"/>
      <x v="40"/>
      <x v="39"/>
    </i>
    <i>
      <x v="328"/>
      <x v="180"/>
      <x v="39"/>
    </i>
    <i>
      <x v="329"/>
      <x v="180"/>
      <x v="39"/>
    </i>
    <i>
      <x v="330"/>
      <x v="180"/>
      <x v="39"/>
    </i>
    <i>
      <x v="331"/>
      <x v="180"/>
      <x v="39"/>
    </i>
    <i>
      <x v="332"/>
      <x v="180"/>
      <x v="39"/>
    </i>
    <i>
      <x v="333"/>
      <x v="45"/>
      <x v="41"/>
    </i>
    <i r="1">
      <x v="296"/>
      <x v="9"/>
    </i>
    <i>
      <x v="334"/>
      <x v="125"/>
      <x v="43"/>
    </i>
    <i>
      <x v="335"/>
      <x v="126"/>
      <x v="43"/>
    </i>
    <i>
      <x v="336"/>
      <x v="315"/>
      <x v="43"/>
    </i>
    <i>
      <x v="337"/>
      <x v="275"/>
      <x v="43"/>
    </i>
    <i>
      <x v="338"/>
      <x v="207"/>
      <x v="20"/>
    </i>
  </rowItems>
  <colFields count="1">
    <field x="0"/>
  </colFields>
  <colItems count="2">
    <i>
      <x/>
    </i>
    <i>
      <x v="1"/>
    </i>
  </colItems>
  <dataFields count="1">
    <dataField name="NB Actif O/N   " fld="4" subtotal="count" baseField="3" baseItem="1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queryTables/queryTable1.xml><?xml version="1.0" encoding="utf-8"?>
<queryTable xmlns="http://schemas.openxmlformats.org/spreadsheetml/2006/main" name="TRIDENP" connectionId="2" autoFormatId="16" applyNumberFormats="0" applyBorderFormats="0" applyFontFormats="1" applyPatternFormats="1" applyAlignmentFormats="0" applyWidthHeightFormats="0"/>
</file>

<file path=xl/queryTables/queryTable2.xml><?xml version="1.0" encoding="utf-8"?>
<queryTable xmlns="http://schemas.openxmlformats.org/spreadsheetml/2006/main" name="TRIDENP" connectionId="1" autoFormatId="16" applyNumberFormats="0" applyBorderFormats="0" applyFontFormats="1" applyPatternFormats="1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653"/>
  <sheetViews>
    <sheetView topLeftCell="A4" workbookViewId="0">
      <selection activeCell="C27" sqref="C27"/>
    </sheetView>
  </sheetViews>
  <sheetFormatPr baseColWidth="10" defaultRowHeight="15" x14ac:dyDescent="0.25"/>
  <cols>
    <col min="1" max="1" width="14.28515625" bestFit="1" customWidth="1"/>
    <col min="2" max="2" width="9.42578125" bestFit="1" customWidth="1"/>
    <col min="3" max="3" width="34" bestFit="1" customWidth="1"/>
    <col min="4" max="4" width="15" bestFit="1" customWidth="1"/>
    <col min="5" max="5" width="12.85546875" bestFit="1" customWidth="1"/>
  </cols>
  <sheetData>
    <row r="1" spans="1:5" x14ac:dyDescent="0.25">
      <c r="A1" t="s">
        <v>3013</v>
      </c>
      <c r="B1" t="s">
        <v>3014</v>
      </c>
      <c r="C1" t="s">
        <v>3015</v>
      </c>
      <c r="D1" t="s">
        <v>3016</v>
      </c>
      <c r="E1" t="s">
        <v>3017</v>
      </c>
    </row>
    <row r="2" spans="1:5" x14ac:dyDescent="0.25">
      <c r="A2" t="s">
        <v>165</v>
      </c>
      <c r="C2" t="s">
        <v>166</v>
      </c>
      <c r="D2" t="s">
        <v>167</v>
      </c>
      <c r="E2">
        <v>0</v>
      </c>
    </row>
    <row r="3" spans="1:5" x14ac:dyDescent="0.25">
      <c r="A3" t="s">
        <v>1854</v>
      </c>
      <c r="C3" t="s">
        <v>13</v>
      </c>
      <c r="D3" t="s">
        <v>295</v>
      </c>
      <c r="E3">
        <v>1</v>
      </c>
    </row>
    <row r="4" spans="1:5" x14ac:dyDescent="0.25">
      <c r="A4" t="s">
        <v>2608</v>
      </c>
      <c r="C4" t="s">
        <v>2609</v>
      </c>
      <c r="D4" t="s">
        <v>5</v>
      </c>
      <c r="E4">
        <v>1</v>
      </c>
    </row>
    <row r="5" spans="1:5" x14ac:dyDescent="0.25">
      <c r="A5" t="s">
        <v>426</v>
      </c>
      <c r="C5" t="s">
        <v>427</v>
      </c>
      <c r="D5" t="s">
        <v>295</v>
      </c>
      <c r="E5">
        <v>1</v>
      </c>
    </row>
    <row r="6" spans="1:5" x14ac:dyDescent="0.25">
      <c r="A6" t="s">
        <v>1855</v>
      </c>
      <c r="C6" t="s">
        <v>1448</v>
      </c>
      <c r="D6" t="s">
        <v>295</v>
      </c>
      <c r="E6">
        <v>1</v>
      </c>
    </row>
    <row r="7" spans="1:5" x14ac:dyDescent="0.25">
      <c r="A7" t="s">
        <v>2911</v>
      </c>
      <c r="C7" t="s">
        <v>2912</v>
      </c>
      <c r="D7" t="s">
        <v>295</v>
      </c>
      <c r="E7">
        <v>1</v>
      </c>
    </row>
    <row r="8" spans="1:5" x14ac:dyDescent="0.25">
      <c r="A8" t="s">
        <v>1858</v>
      </c>
      <c r="C8" t="s">
        <v>1859</v>
      </c>
      <c r="D8" t="s">
        <v>295</v>
      </c>
      <c r="E8">
        <v>1</v>
      </c>
    </row>
    <row r="9" spans="1:5" x14ac:dyDescent="0.25">
      <c r="A9" t="s">
        <v>1908</v>
      </c>
      <c r="C9" t="s">
        <v>1909</v>
      </c>
      <c r="D9" t="s">
        <v>295</v>
      </c>
      <c r="E9">
        <v>1</v>
      </c>
    </row>
    <row r="10" spans="1:5" x14ac:dyDescent="0.25">
      <c r="A10" t="s">
        <v>178</v>
      </c>
      <c r="C10" t="s">
        <v>179</v>
      </c>
      <c r="D10" t="s">
        <v>167</v>
      </c>
      <c r="E10">
        <v>0</v>
      </c>
    </row>
    <row r="11" spans="1:5" x14ac:dyDescent="0.25">
      <c r="A11" t="s">
        <v>182</v>
      </c>
      <c r="C11" t="s">
        <v>183</v>
      </c>
      <c r="D11" t="s">
        <v>167</v>
      </c>
      <c r="E11">
        <v>0</v>
      </c>
    </row>
    <row r="12" spans="1:5" x14ac:dyDescent="0.25">
      <c r="A12" t="s">
        <v>84</v>
      </c>
      <c r="C12" t="s">
        <v>85</v>
      </c>
      <c r="D12" t="s">
        <v>79</v>
      </c>
      <c r="E12">
        <v>0</v>
      </c>
    </row>
    <row r="13" spans="1:5" x14ac:dyDescent="0.25">
      <c r="A13" t="s">
        <v>1039</v>
      </c>
      <c r="C13" t="s">
        <v>1040</v>
      </c>
      <c r="D13" t="s">
        <v>327</v>
      </c>
      <c r="E13">
        <v>0</v>
      </c>
    </row>
    <row r="14" spans="1:5" x14ac:dyDescent="0.25">
      <c r="A14" t="s">
        <v>2558</v>
      </c>
      <c r="C14" t="s">
        <v>1299</v>
      </c>
      <c r="D14" t="s">
        <v>327</v>
      </c>
      <c r="E14">
        <v>1</v>
      </c>
    </row>
    <row r="15" spans="1:5" x14ac:dyDescent="0.25">
      <c r="A15" t="s">
        <v>2559</v>
      </c>
      <c r="C15" t="s">
        <v>1299</v>
      </c>
      <c r="D15" t="s">
        <v>327</v>
      </c>
      <c r="E15">
        <v>1</v>
      </c>
    </row>
    <row r="16" spans="1:5" x14ac:dyDescent="0.25">
      <c r="A16" t="s">
        <v>1041</v>
      </c>
      <c r="C16" t="s">
        <v>1042</v>
      </c>
      <c r="D16" t="s">
        <v>327</v>
      </c>
      <c r="E16">
        <v>1</v>
      </c>
    </row>
    <row r="17" spans="1:5" x14ac:dyDescent="0.25">
      <c r="A17" t="s">
        <v>1643</v>
      </c>
      <c r="C17" t="s">
        <v>1042</v>
      </c>
      <c r="D17" t="s">
        <v>327</v>
      </c>
      <c r="E17">
        <v>1</v>
      </c>
    </row>
    <row r="18" spans="1:5" x14ac:dyDescent="0.25">
      <c r="A18" t="s">
        <v>1043</v>
      </c>
      <c r="C18" t="s">
        <v>1044</v>
      </c>
      <c r="D18" t="s">
        <v>327</v>
      </c>
      <c r="E18">
        <v>1</v>
      </c>
    </row>
    <row r="19" spans="1:5" x14ac:dyDescent="0.25">
      <c r="A19" t="s">
        <v>1470</v>
      </c>
      <c r="C19" t="s">
        <v>1471</v>
      </c>
      <c r="D19" t="s">
        <v>327</v>
      </c>
      <c r="E19">
        <v>1</v>
      </c>
    </row>
    <row r="20" spans="1:5" x14ac:dyDescent="0.25">
      <c r="A20" t="s">
        <v>434</v>
      </c>
      <c r="C20" t="s">
        <v>435</v>
      </c>
      <c r="D20" t="s">
        <v>327</v>
      </c>
      <c r="E20">
        <v>0</v>
      </c>
    </row>
    <row r="21" spans="1:5" x14ac:dyDescent="0.25">
      <c r="A21" t="s">
        <v>436</v>
      </c>
      <c r="C21" t="s">
        <v>437</v>
      </c>
      <c r="D21" t="s">
        <v>327</v>
      </c>
      <c r="E21">
        <v>1</v>
      </c>
    </row>
    <row r="22" spans="1:5" x14ac:dyDescent="0.25">
      <c r="A22" t="s">
        <v>1316</v>
      </c>
      <c r="C22" t="s">
        <v>1317</v>
      </c>
      <c r="D22" t="s">
        <v>327</v>
      </c>
      <c r="E22">
        <v>1</v>
      </c>
    </row>
    <row r="23" spans="1:5" x14ac:dyDescent="0.25">
      <c r="A23" t="s">
        <v>688</v>
      </c>
      <c r="C23" t="s">
        <v>689</v>
      </c>
      <c r="D23" t="s">
        <v>327</v>
      </c>
      <c r="E23">
        <v>1</v>
      </c>
    </row>
    <row r="24" spans="1:5" x14ac:dyDescent="0.25">
      <c r="A24" t="s">
        <v>846</v>
      </c>
      <c r="C24" t="s">
        <v>847</v>
      </c>
      <c r="D24" t="s">
        <v>327</v>
      </c>
      <c r="E24">
        <v>1</v>
      </c>
    </row>
    <row r="25" spans="1:5" x14ac:dyDescent="0.25">
      <c r="A25" t="s">
        <v>1445</v>
      </c>
      <c r="C25" t="s">
        <v>1446</v>
      </c>
      <c r="D25" t="s">
        <v>327</v>
      </c>
      <c r="E25">
        <v>1</v>
      </c>
    </row>
    <row r="26" spans="1:5" x14ac:dyDescent="0.25">
      <c r="A26" t="s">
        <v>2396</v>
      </c>
      <c r="C26" t="s">
        <v>2397</v>
      </c>
      <c r="D26" t="s">
        <v>327</v>
      </c>
      <c r="E26">
        <v>1</v>
      </c>
    </row>
    <row r="27" spans="1:5" x14ac:dyDescent="0.25">
      <c r="A27" t="s">
        <v>1045</v>
      </c>
      <c r="C27" t="s">
        <v>1046</v>
      </c>
      <c r="D27" t="s">
        <v>327</v>
      </c>
      <c r="E27">
        <v>1</v>
      </c>
    </row>
    <row r="28" spans="1:5" x14ac:dyDescent="0.25">
      <c r="A28" t="s">
        <v>1047</v>
      </c>
      <c r="C28" t="s">
        <v>1048</v>
      </c>
      <c r="D28" t="s">
        <v>327</v>
      </c>
      <c r="E28">
        <v>1</v>
      </c>
    </row>
    <row r="29" spans="1:5" x14ac:dyDescent="0.25">
      <c r="A29" t="s">
        <v>676</v>
      </c>
      <c r="C29" t="s">
        <v>677</v>
      </c>
      <c r="D29" t="s">
        <v>327</v>
      </c>
      <c r="E29">
        <v>1</v>
      </c>
    </row>
    <row r="30" spans="1:5" x14ac:dyDescent="0.25">
      <c r="A30" t="s">
        <v>1682</v>
      </c>
      <c r="C30" t="s">
        <v>1683</v>
      </c>
      <c r="D30" t="s">
        <v>327</v>
      </c>
      <c r="E30">
        <v>1</v>
      </c>
    </row>
    <row r="31" spans="1:5" x14ac:dyDescent="0.25">
      <c r="A31" t="s">
        <v>396</v>
      </c>
      <c r="C31" t="s">
        <v>397</v>
      </c>
      <c r="D31" t="s">
        <v>327</v>
      </c>
      <c r="E31">
        <v>1</v>
      </c>
    </row>
    <row r="32" spans="1:5" x14ac:dyDescent="0.25">
      <c r="A32" t="s">
        <v>674</v>
      </c>
      <c r="C32" t="s">
        <v>675</v>
      </c>
      <c r="D32" t="s">
        <v>327</v>
      </c>
      <c r="E32">
        <v>1</v>
      </c>
    </row>
    <row r="33" spans="1:5" x14ac:dyDescent="0.25">
      <c r="A33" t="s">
        <v>400</v>
      </c>
      <c r="C33" t="s">
        <v>401</v>
      </c>
      <c r="D33" t="s">
        <v>327</v>
      </c>
      <c r="E33">
        <v>1</v>
      </c>
    </row>
    <row r="34" spans="1:5" x14ac:dyDescent="0.25">
      <c r="A34" t="s">
        <v>1263</v>
      </c>
      <c r="C34" t="s">
        <v>1264</v>
      </c>
      <c r="D34" t="s">
        <v>327</v>
      </c>
      <c r="E34">
        <v>1</v>
      </c>
    </row>
    <row r="35" spans="1:5" x14ac:dyDescent="0.25">
      <c r="A35" t="s">
        <v>678</v>
      </c>
      <c r="C35" t="s">
        <v>652</v>
      </c>
      <c r="D35" t="s">
        <v>327</v>
      </c>
      <c r="E35">
        <v>1</v>
      </c>
    </row>
    <row r="36" spans="1:5" x14ac:dyDescent="0.25">
      <c r="A36" t="s">
        <v>1292</v>
      </c>
      <c r="C36" t="s">
        <v>1293</v>
      </c>
      <c r="D36" t="s">
        <v>327</v>
      </c>
      <c r="E36">
        <v>1</v>
      </c>
    </row>
    <row r="37" spans="1:5" x14ac:dyDescent="0.25">
      <c r="A37" t="s">
        <v>679</v>
      </c>
      <c r="C37" t="s">
        <v>680</v>
      </c>
      <c r="D37" t="s">
        <v>327</v>
      </c>
      <c r="E37">
        <v>1</v>
      </c>
    </row>
    <row r="38" spans="1:5" x14ac:dyDescent="0.25">
      <c r="A38" t="s">
        <v>1688</v>
      </c>
      <c r="C38" t="s">
        <v>1689</v>
      </c>
      <c r="D38" t="s">
        <v>327</v>
      </c>
      <c r="E38">
        <v>1</v>
      </c>
    </row>
    <row r="39" spans="1:5" x14ac:dyDescent="0.25">
      <c r="A39" t="s">
        <v>2045</v>
      </c>
      <c r="C39" t="s">
        <v>2046</v>
      </c>
      <c r="D39" t="s">
        <v>327</v>
      </c>
      <c r="E39">
        <v>1</v>
      </c>
    </row>
    <row r="40" spans="1:5" x14ac:dyDescent="0.25">
      <c r="A40" t="s">
        <v>2047</v>
      </c>
      <c r="C40" t="s">
        <v>2048</v>
      </c>
      <c r="D40" t="s">
        <v>327</v>
      </c>
      <c r="E40">
        <v>1</v>
      </c>
    </row>
    <row r="41" spans="1:5" x14ac:dyDescent="0.25">
      <c r="A41" t="s">
        <v>1662</v>
      </c>
      <c r="C41" t="s">
        <v>1663</v>
      </c>
      <c r="D41" t="s">
        <v>327</v>
      </c>
      <c r="E41">
        <v>1</v>
      </c>
    </row>
    <row r="42" spans="1:5" x14ac:dyDescent="0.25">
      <c r="A42" t="s">
        <v>1664</v>
      </c>
      <c r="C42" t="s">
        <v>1665</v>
      </c>
      <c r="D42" t="s">
        <v>327</v>
      </c>
      <c r="E42">
        <v>1</v>
      </c>
    </row>
    <row r="43" spans="1:5" x14ac:dyDescent="0.25">
      <c r="A43" t="s">
        <v>1801</v>
      </c>
      <c r="C43" t="s">
        <v>1802</v>
      </c>
      <c r="D43" t="s">
        <v>327</v>
      </c>
      <c r="E43">
        <v>1</v>
      </c>
    </row>
    <row r="44" spans="1:5" x14ac:dyDescent="0.25">
      <c r="A44" t="s">
        <v>1015</v>
      </c>
      <c r="C44" t="s">
        <v>1016</v>
      </c>
      <c r="D44" t="s">
        <v>327</v>
      </c>
      <c r="E44">
        <v>1</v>
      </c>
    </row>
    <row r="45" spans="1:5" x14ac:dyDescent="0.25">
      <c r="A45" t="s">
        <v>1027</v>
      </c>
      <c r="C45" t="s">
        <v>1028</v>
      </c>
      <c r="D45" t="s">
        <v>327</v>
      </c>
      <c r="E45">
        <v>1</v>
      </c>
    </row>
    <row r="46" spans="1:5" x14ac:dyDescent="0.25">
      <c r="A46" t="s">
        <v>1239</v>
      </c>
      <c r="C46" t="s">
        <v>1240</v>
      </c>
      <c r="D46" t="s">
        <v>327</v>
      </c>
      <c r="E46">
        <v>1</v>
      </c>
    </row>
    <row r="47" spans="1:5" x14ac:dyDescent="0.25">
      <c r="A47" t="s">
        <v>1256</v>
      </c>
      <c r="C47" t="s">
        <v>1257</v>
      </c>
      <c r="D47" t="s">
        <v>327</v>
      </c>
      <c r="E47">
        <v>1</v>
      </c>
    </row>
    <row r="48" spans="1:5" x14ac:dyDescent="0.25">
      <c r="A48" t="s">
        <v>1684</v>
      </c>
      <c r="C48" t="s">
        <v>1685</v>
      </c>
      <c r="D48" t="s">
        <v>327</v>
      </c>
      <c r="E48">
        <v>1</v>
      </c>
    </row>
    <row r="49" spans="1:5" x14ac:dyDescent="0.25">
      <c r="A49" t="s">
        <v>1686</v>
      </c>
      <c r="C49" t="s">
        <v>1687</v>
      </c>
      <c r="D49" t="s">
        <v>327</v>
      </c>
      <c r="E49">
        <v>1</v>
      </c>
    </row>
    <row r="50" spans="1:5" x14ac:dyDescent="0.25">
      <c r="A50" t="s">
        <v>2408</v>
      </c>
      <c r="C50" t="s">
        <v>444</v>
      </c>
      <c r="D50" t="s">
        <v>327</v>
      </c>
      <c r="E50">
        <v>1</v>
      </c>
    </row>
    <row r="51" spans="1:5" x14ac:dyDescent="0.25">
      <c r="A51" t="s">
        <v>2411</v>
      </c>
      <c r="C51" t="s">
        <v>444</v>
      </c>
      <c r="D51" t="s">
        <v>327</v>
      </c>
      <c r="E51">
        <v>1</v>
      </c>
    </row>
    <row r="52" spans="1:5" x14ac:dyDescent="0.25">
      <c r="A52" t="s">
        <v>2087</v>
      </c>
      <c r="C52" t="s">
        <v>1282</v>
      </c>
      <c r="D52" t="s">
        <v>327</v>
      </c>
      <c r="E52">
        <v>1</v>
      </c>
    </row>
    <row r="53" spans="1:5" x14ac:dyDescent="0.25">
      <c r="A53" t="s">
        <v>2419</v>
      </c>
      <c r="C53" t="s">
        <v>1282</v>
      </c>
      <c r="D53" t="s">
        <v>327</v>
      </c>
      <c r="E53">
        <v>1</v>
      </c>
    </row>
    <row r="54" spans="1:5" x14ac:dyDescent="0.25">
      <c r="A54" t="s">
        <v>1281</v>
      </c>
      <c r="C54" t="s">
        <v>1282</v>
      </c>
      <c r="D54" t="s">
        <v>327</v>
      </c>
      <c r="E54">
        <v>1</v>
      </c>
    </row>
    <row r="55" spans="1:5" x14ac:dyDescent="0.25">
      <c r="A55" t="s">
        <v>2088</v>
      </c>
      <c r="C55" t="s">
        <v>1282</v>
      </c>
      <c r="D55" t="s">
        <v>327</v>
      </c>
      <c r="E55">
        <v>1</v>
      </c>
    </row>
    <row r="56" spans="1:5" x14ac:dyDescent="0.25">
      <c r="A56" t="s">
        <v>1668</v>
      </c>
      <c r="C56" t="s">
        <v>1669</v>
      </c>
      <c r="D56" t="s">
        <v>327</v>
      </c>
      <c r="E56">
        <v>1</v>
      </c>
    </row>
    <row r="57" spans="1:5" x14ac:dyDescent="0.25">
      <c r="A57" t="s">
        <v>2406</v>
      </c>
      <c r="C57" t="s">
        <v>677</v>
      </c>
      <c r="D57" t="s">
        <v>327</v>
      </c>
      <c r="E57">
        <v>1</v>
      </c>
    </row>
    <row r="58" spans="1:5" x14ac:dyDescent="0.25">
      <c r="A58" t="s">
        <v>1049</v>
      </c>
      <c r="C58" t="s">
        <v>1050</v>
      </c>
      <c r="D58" t="s">
        <v>327</v>
      </c>
      <c r="E58">
        <v>1</v>
      </c>
    </row>
    <row r="59" spans="1:5" x14ac:dyDescent="0.25">
      <c r="A59" t="s">
        <v>1051</v>
      </c>
      <c r="C59" t="s">
        <v>1052</v>
      </c>
      <c r="D59" t="s">
        <v>327</v>
      </c>
      <c r="E59">
        <v>0</v>
      </c>
    </row>
    <row r="60" spans="1:5" x14ac:dyDescent="0.25">
      <c r="A60" t="s">
        <v>1053</v>
      </c>
      <c r="C60" t="s">
        <v>1054</v>
      </c>
      <c r="D60" t="s">
        <v>327</v>
      </c>
      <c r="E60">
        <v>1</v>
      </c>
    </row>
    <row r="61" spans="1:5" x14ac:dyDescent="0.25">
      <c r="A61" t="s">
        <v>1799</v>
      </c>
      <c r="C61" t="s">
        <v>1054</v>
      </c>
      <c r="D61" t="s">
        <v>327</v>
      </c>
      <c r="E61">
        <v>1</v>
      </c>
    </row>
    <row r="62" spans="1:5" x14ac:dyDescent="0.25">
      <c r="A62" t="s">
        <v>1055</v>
      </c>
      <c r="C62" t="s">
        <v>1056</v>
      </c>
      <c r="D62" t="s">
        <v>327</v>
      </c>
      <c r="E62">
        <v>1</v>
      </c>
    </row>
    <row r="63" spans="1:5" x14ac:dyDescent="0.25">
      <c r="A63" t="s">
        <v>1800</v>
      </c>
      <c r="C63" t="s">
        <v>1056</v>
      </c>
      <c r="D63" t="s">
        <v>327</v>
      </c>
      <c r="E63">
        <v>1</v>
      </c>
    </row>
    <row r="64" spans="1:5" x14ac:dyDescent="0.25">
      <c r="A64" t="s">
        <v>1283</v>
      </c>
      <c r="C64" t="s">
        <v>1284</v>
      </c>
      <c r="D64" t="s">
        <v>327</v>
      </c>
      <c r="E64">
        <v>1</v>
      </c>
    </row>
    <row r="65" spans="1:5" x14ac:dyDescent="0.25">
      <c r="A65" t="s">
        <v>2121</v>
      </c>
      <c r="C65" t="s">
        <v>2122</v>
      </c>
      <c r="D65" t="s">
        <v>327</v>
      </c>
      <c r="E65">
        <v>1</v>
      </c>
    </row>
    <row r="66" spans="1:5" x14ac:dyDescent="0.25">
      <c r="A66" t="s">
        <v>1057</v>
      </c>
      <c r="C66" t="s">
        <v>1058</v>
      </c>
      <c r="D66" t="s">
        <v>327</v>
      </c>
      <c r="E66">
        <v>1</v>
      </c>
    </row>
    <row r="67" spans="1:5" x14ac:dyDescent="0.25">
      <c r="A67" t="s">
        <v>1059</v>
      </c>
      <c r="C67" t="s">
        <v>1060</v>
      </c>
      <c r="D67" t="s">
        <v>327</v>
      </c>
      <c r="E67">
        <v>1</v>
      </c>
    </row>
    <row r="68" spans="1:5" x14ac:dyDescent="0.25">
      <c r="A68" t="s">
        <v>1061</v>
      </c>
      <c r="C68" t="s">
        <v>1062</v>
      </c>
      <c r="D68" t="s">
        <v>327</v>
      </c>
      <c r="E68">
        <v>1</v>
      </c>
    </row>
    <row r="69" spans="1:5" x14ac:dyDescent="0.25">
      <c r="A69" t="s">
        <v>1654</v>
      </c>
      <c r="C69" t="s">
        <v>1062</v>
      </c>
      <c r="D69" t="s">
        <v>327</v>
      </c>
      <c r="E69">
        <v>1</v>
      </c>
    </row>
    <row r="70" spans="1:5" x14ac:dyDescent="0.25">
      <c r="A70" t="s">
        <v>1063</v>
      </c>
      <c r="C70" t="s">
        <v>1064</v>
      </c>
      <c r="D70" t="s">
        <v>327</v>
      </c>
      <c r="E70">
        <v>1</v>
      </c>
    </row>
    <row r="71" spans="1:5" x14ac:dyDescent="0.25">
      <c r="A71" t="s">
        <v>1666</v>
      </c>
      <c r="C71" t="s">
        <v>1064</v>
      </c>
      <c r="D71" t="s">
        <v>327</v>
      </c>
      <c r="E71">
        <v>1</v>
      </c>
    </row>
    <row r="72" spans="1:5" x14ac:dyDescent="0.25">
      <c r="A72" t="s">
        <v>1679</v>
      </c>
      <c r="C72" t="s">
        <v>1064</v>
      </c>
      <c r="D72" t="s">
        <v>327</v>
      </c>
      <c r="E72">
        <v>1</v>
      </c>
    </row>
    <row r="73" spans="1:5" x14ac:dyDescent="0.25">
      <c r="A73" t="s">
        <v>2155</v>
      </c>
      <c r="C73" t="s">
        <v>2156</v>
      </c>
      <c r="D73" t="s">
        <v>327</v>
      </c>
      <c r="E73">
        <v>1</v>
      </c>
    </row>
    <row r="74" spans="1:5" x14ac:dyDescent="0.25">
      <c r="A74" t="s">
        <v>2377</v>
      </c>
      <c r="C74" t="s">
        <v>2378</v>
      </c>
      <c r="D74" t="s">
        <v>327</v>
      </c>
      <c r="E74">
        <v>1</v>
      </c>
    </row>
    <row r="75" spans="1:5" x14ac:dyDescent="0.25">
      <c r="A75" t="s">
        <v>1065</v>
      </c>
      <c r="C75" t="s">
        <v>1066</v>
      </c>
      <c r="D75" t="s">
        <v>327</v>
      </c>
      <c r="E75">
        <v>1</v>
      </c>
    </row>
    <row r="76" spans="1:5" x14ac:dyDescent="0.25">
      <c r="A76" t="s">
        <v>416</v>
      </c>
      <c r="C76" t="s">
        <v>417</v>
      </c>
      <c r="D76" t="s">
        <v>327</v>
      </c>
      <c r="E76">
        <v>1</v>
      </c>
    </row>
    <row r="77" spans="1:5" x14ac:dyDescent="0.25">
      <c r="A77" t="s">
        <v>383</v>
      </c>
      <c r="C77" t="s">
        <v>384</v>
      </c>
      <c r="D77" t="s">
        <v>327</v>
      </c>
      <c r="E77">
        <v>1</v>
      </c>
    </row>
    <row r="78" spans="1:5" x14ac:dyDescent="0.25">
      <c r="A78" t="s">
        <v>2448</v>
      </c>
      <c r="C78" t="s">
        <v>384</v>
      </c>
      <c r="D78" t="s">
        <v>327</v>
      </c>
      <c r="E78">
        <v>1</v>
      </c>
    </row>
    <row r="79" spans="1:5" x14ac:dyDescent="0.25">
      <c r="A79" t="s">
        <v>2449</v>
      </c>
      <c r="C79" t="s">
        <v>384</v>
      </c>
      <c r="D79" t="s">
        <v>327</v>
      </c>
      <c r="E79">
        <v>1</v>
      </c>
    </row>
    <row r="80" spans="1:5" x14ac:dyDescent="0.25">
      <c r="A80" t="s">
        <v>1439</v>
      </c>
      <c r="C80" t="s">
        <v>384</v>
      </c>
      <c r="D80" t="s">
        <v>327</v>
      </c>
      <c r="E80">
        <v>0</v>
      </c>
    </row>
    <row r="81" spans="1:5" x14ac:dyDescent="0.25">
      <c r="A81" t="s">
        <v>385</v>
      </c>
      <c r="C81" t="s">
        <v>386</v>
      </c>
      <c r="D81" t="s">
        <v>327</v>
      </c>
      <c r="E81">
        <v>1</v>
      </c>
    </row>
    <row r="82" spans="1:5" x14ac:dyDescent="0.25">
      <c r="A82" t="s">
        <v>1505</v>
      </c>
      <c r="C82" t="s">
        <v>1506</v>
      </c>
      <c r="D82" t="s">
        <v>327</v>
      </c>
      <c r="E82">
        <v>1</v>
      </c>
    </row>
    <row r="83" spans="1:5" x14ac:dyDescent="0.25">
      <c r="A83" t="s">
        <v>1804</v>
      </c>
      <c r="C83" t="s">
        <v>1506</v>
      </c>
      <c r="D83" t="s">
        <v>327</v>
      </c>
      <c r="E83">
        <v>1</v>
      </c>
    </row>
    <row r="84" spans="1:5" x14ac:dyDescent="0.25">
      <c r="A84" t="s">
        <v>1507</v>
      </c>
      <c r="C84" t="s">
        <v>1508</v>
      </c>
      <c r="D84" t="s">
        <v>327</v>
      </c>
      <c r="E84">
        <v>1</v>
      </c>
    </row>
    <row r="85" spans="1:5" x14ac:dyDescent="0.25">
      <c r="A85" t="s">
        <v>1067</v>
      </c>
      <c r="C85" t="s">
        <v>446</v>
      </c>
      <c r="D85" t="s">
        <v>327</v>
      </c>
      <c r="E85">
        <v>1</v>
      </c>
    </row>
    <row r="86" spans="1:5" x14ac:dyDescent="0.25">
      <c r="A86" t="s">
        <v>1645</v>
      </c>
      <c r="C86" t="s">
        <v>446</v>
      </c>
      <c r="D86" t="s">
        <v>327</v>
      </c>
      <c r="E86">
        <v>1</v>
      </c>
    </row>
    <row r="87" spans="1:5" x14ac:dyDescent="0.25">
      <c r="A87" t="s">
        <v>1068</v>
      </c>
      <c r="C87" t="s">
        <v>1069</v>
      </c>
      <c r="D87" t="s">
        <v>327</v>
      </c>
      <c r="E87">
        <v>1</v>
      </c>
    </row>
    <row r="88" spans="1:5" x14ac:dyDescent="0.25">
      <c r="A88" t="s">
        <v>1070</v>
      </c>
      <c r="C88" t="s">
        <v>1071</v>
      </c>
      <c r="D88" t="s">
        <v>327</v>
      </c>
      <c r="E88">
        <v>1</v>
      </c>
    </row>
    <row r="89" spans="1:5" x14ac:dyDescent="0.25">
      <c r="A89" t="s">
        <v>1072</v>
      </c>
      <c r="C89" t="s">
        <v>1073</v>
      </c>
      <c r="D89" t="s">
        <v>327</v>
      </c>
      <c r="E89">
        <v>1</v>
      </c>
    </row>
    <row r="90" spans="1:5" x14ac:dyDescent="0.25">
      <c r="A90" t="s">
        <v>1660</v>
      </c>
      <c r="C90" t="s">
        <v>1073</v>
      </c>
      <c r="D90" t="s">
        <v>327</v>
      </c>
      <c r="E90">
        <v>1</v>
      </c>
    </row>
    <row r="91" spans="1:5" x14ac:dyDescent="0.25">
      <c r="A91" t="s">
        <v>1074</v>
      </c>
      <c r="C91" t="s">
        <v>1075</v>
      </c>
      <c r="D91" t="s">
        <v>327</v>
      </c>
      <c r="E91">
        <v>1</v>
      </c>
    </row>
    <row r="92" spans="1:5" x14ac:dyDescent="0.25">
      <c r="A92" t="s">
        <v>1076</v>
      </c>
      <c r="C92" t="s">
        <v>1077</v>
      </c>
      <c r="D92" t="s">
        <v>327</v>
      </c>
      <c r="E92">
        <v>1</v>
      </c>
    </row>
    <row r="93" spans="1:5" x14ac:dyDescent="0.25">
      <c r="A93" t="s">
        <v>1078</v>
      </c>
      <c r="C93" t="s">
        <v>1079</v>
      </c>
      <c r="D93" t="s">
        <v>327</v>
      </c>
      <c r="E93">
        <v>1</v>
      </c>
    </row>
    <row r="94" spans="1:5" x14ac:dyDescent="0.25">
      <c r="A94" t="s">
        <v>1080</v>
      </c>
      <c r="C94" t="s">
        <v>1081</v>
      </c>
      <c r="D94" t="s">
        <v>327</v>
      </c>
      <c r="E94">
        <v>1</v>
      </c>
    </row>
    <row r="95" spans="1:5" x14ac:dyDescent="0.25">
      <c r="A95" t="s">
        <v>1082</v>
      </c>
      <c r="C95" t="s">
        <v>1083</v>
      </c>
      <c r="D95" t="s">
        <v>327</v>
      </c>
      <c r="E95">
        <v>0</v>
      </c>
    </row>
    <row r="96" spans="1:5" x14ac:dyDescent="0.25">
      <c r="A96" t="s">
        <v>1084</v>
      </c>
      <c r="C96" t="s">
        <v>1085</v>
      </c>
      <c r="D96" t="s">
        <v>327</v>
      </c>
      <c r="E96">
        <v>1</v>
      </c>
    </row>
    <row r="97" spans="1:5" x14ac:dyDescent="0.25">
      <c r="A97" t="s">
        <v>1088</v>
      </c>
      <c r="C97" t="s">
        <v>1089</v>
      </c>
      <c r="D97" t="s">
        <v>327</v>
      </c>
      <c r="E97">
        <v>1</v>
      </c>
    </row>
    <row r="98" spans="1:5" x14ac:dyDescent="0.25">
      <c r="A98" t="s">
        <v>1090</v>
      </c>
      <c r="C98" t="s">
        <v>1091</v>
      </c>
      <c r="D98" t="s">
        <v>327</v>
      </c>
      <c r="E98">
        <v>1</v>
      </c>
    </row>
    <row r="99" spans="1:5" x14ac:dyDescent="0.25">
      <c r="A99" t="s">
        <v>1092</v>
      </c>
      <c r="C99" t="s">
        <v>1093</v>
      </c>
      <c r="D99" t="s">
        <v>327</v>
      </c>
      <c r="E99">
        <v>1</v>
      </c>
    </row>
    <row r="100" spans="1:5" x14ac:dyDescent="0.25">
      <c r="A100" t="s">
        <v>1094</v>
      </c>
      <c r="C100" t="s">
        <v>1095</v>
      </c>
      <c r="D100" t="s">
        <v>327</v>
      </c>
      <c r="E100">
        <v>1</v>
      </c>
    </row>
    <row r="101" spans="1:5" x14ac:dyDescent="0.25">
      <c r="A101" t="s">
        <v>1096</v>
      </c>
      <c r="C101" t="s">
        <v>1097</v>
      </c>
      <c r="D101" t="s">
        <v>327</v>
      </c>
      <c r="E101">
        <v>1</v>
      </c>
    </row>
    <row r="102" spans="1:5" x14ac:dyDescent="0.25">
      <c r="A102" t="s">
        <v>1098</v>
      </c>
      <c r="C102" t="s">
        <v>1099</v>
      </c>
      <c r="D102" t="s">
        <v>327</v>
      </c>
      <c r="E102">
        <v>1</v>
      </c>
    </row>
    <row r="103" spans="1:5" x14ac:dyDescent="0.25">
      <c r="A103" t="s">
        <v>1100</v>
      </c>
      <c r="C103" t="s">
        <v>1101</v>
      </c>
      <c r="D103" t="s">
        <v>327</v>
      </c>
      <c r="E103">
        <v>1</v>
      </c>
    </row>
    <row r="104" spans="1:5" x14ac:dyDescent="0.25">
      <c r="A104" t="s">
        <v>1712</v>
      </c>
      <c r="C104" t="s">
        <v>1713</v>
      </c>
      <c r="D104" t="s">
        <v>327</v>
      </c>
      <c r="E104">
        <v>1</v>
      </c>
    </row>
    <row r="105" spans="1:5" x14ac:dyDescent="0.25">
      <c r="A105" t="s">
        <v>1729</v>
      </c>
      <c r="C105" t="s">
        <v>1713</v>
      </c>
      <c r="D105" t="s">
        <v>327</v>
      </c>
      <c r="E105">
        <v>1</v>
      </c>
    </row>
    <row r="106" spans="1:5" x14ac:dyDescent="0.25">
      <c r="A106" t="s">
        <v>1102</v>
      </c>
      <c r="C106" t="s">
        <v>1103</v>
      </c>
      <c r="D106" t="s">
        <v>327</v>
      </c>
      <c r="E106">
        <v>1</v>
      </c>
    </row>
    <row r="107" spans="1:5" x14ac:dyDescent="0.25">
      <c r="A107" t="s">
        <v>1104</v>
      </c>
      <c r="C107" t="s">
        <v>1105</v>
      </c>
      <c r="D107" t="s">
        <v>327</v>
      </c>
      <c r="E107">
        <v>1</v>
      </c>
    </row>
    <row r="108" spans="1:5" x14ac:dyDescent="0.25">
      <c r="A108" t="s">
        <v>2674</v>
      </c>
      <c r="C108" t="s">
        <v>2675</v>
      </c>
      <c r="D108" t="s">
        <v>327</v>
      </c>
      <c r="E108">
        <v>1</v>
      </c>
    </row>
    <row r="109" spans="1:5" x14ac:dyDescent="0.25">
      <c r="A109" t="s">
        <v>1106</v>
      </c>
      <c r="C109" t="s">
        <v>1107</v>
      </c>
      <c r="D109" t="s">
        <v>327</v>
      </c>
      <c r="E109">
        <v>1</v>
      </c>
    </row>
    <row r="110" spans="1:5" x14ac:dyDescent="0.25">
      <c r="A110" t="s">
        <v>1655</v>
      </c>
      <c r="C110" t="s">
        <v>1107</v>
      </c>
      <c r="D110" t="s">
        <v>327</v>
      </c>
      <c r="E110">
        <v>1</v>
      </c>
    </row>
    <row r="111" spans="1:5" x14ac:dyDescent="0.25">
      <c r="A111" t="s">
        <v>1108</v>
      </c>
      <c r="C111" t="s">
        <v>1109</v>
      </c>
      <c r="D111" t="s">
        <v>327</v>
      </c>
      <c r="E111">
        <v>1</v>
      </c>
    </row>
    <row r="112" spans="1:5" x14ac:dyDescent="0.25">
      <c r="A112" t="s">
        <v>1658</v>
      </c>
      <c r="C112" t="s">
        <v>1109</v>
      </c>
      <c r="D112" t="s">
        <v>327</v>
      </c>
      <c r="E112">
        <v>1</v>
      </c>
    </row>
    <row r="113" spans="1:5" x14ac:dyDescent="0.25">
      <c r="A113" t="s">
        <v>1993</v>
      </c>
      <c r="C113" t="s">
        <v>1994</v>
      </c>
      <c r="D113" t="s">
        <v>327</v>
      </c>
      <c r="E113">
        <v>1</v>
      </c>
    </row>
    <row r="114" spans="1:5" x14ac:dyDescent="0.25">
      <c r="A114" t="s">
        <v>1110</v>
      </c>
      <c r="C114" t="s">
        <v>1111</v>
      </c>
      <c r="D114" t="s">
        <v>327</v>
      </c>
      <c r="E114">
        <v>1</v>
      </c>
    </row>
    <row r="115" spans="1:5" x14ac:dyDescent="0.25">
      <c r="A115" t="s">
        <v>1670</v>
      </c>
      <c r="C115" t="s">
        <v>1111</v>
      </c>
      <c r="D115" t="s">
        <v>327</v>
      </c>
      <c r="E115">
        <v>1</v>
      </c>
    </row>
    <row r="116" spans="1:5" x14ac:dyDescent="0.25">
      <c r="A116" t="s">
        <v>1112</v>
      </c>
      <c r="C116" t="s">
        <v>1113</v>
      </c>
      <c r="D116" t="s">
        <v>327</v>
      </c>
      <c r="E116">
        <v>1</v>
      </c>
    </row>
    <row r="117" spans="1:5" x14ac:dyDescent="0.25">
      <c r="A117" t="s">
        <v>1671</v>
      </c>
      <c r="C117" t="s">
        <v>1113</v>
      </c>
      <c r="D117" t="s">
        <v>327</v>
      </c>
      <c r="E117">
        <v>1</v>
      </c>
    </row>
    <row r="118" spans="1:5" x14ac:dyDescent="0.25">
      <c r="A118" t="s">
        <v>1114</v>
      </c>
      <c r="C118" t="s">
        <v>1115</v>
      </c>
      <c r="D118" t="s">
        <v>327</v>
      </c>
      <c r="E118">
        <v>1</v>
      </c>
    </row>
    <row r="119" spans="1:5" x14ac:dyDescent="0.25">
      <c r="A119" t="s">
        <v>1672</v>
      </c>
      <c r="C119" t="s">
        <v>1115</v>
      </c>
      <c r="D119" t="s">
        <v>327</v>
      </c>
      <c r="E119">
        <v>1</v>
      </c>
    </row>
    <row r="120" spans="1:5" x14ac:dyDescent="0.25">
      <c r="A120" t="s">
        <v>1116</v>
      </c>
      <c r="C120" t="s">
        <v>1117</v>
      </c>
      <c r="D120" t="s">
        <v>327</v>
      </c>
      <c r="E120">
        <v>1</v>
      </c>
    </row>
    <row r="121" spans="1:5" x14ac:dyDescent="0.25">
      <c r="A121" t="s">
        <v>1675</v>
      </c>
      <c r="C121" t="s">
        <v>1117</v>
      </c>
      <c r="D121" t="s">
        <v>327</v>
      </c>
      <c r="E121">
        <v>1</v>
      </c>
    </row>
    <row r="122" spans="1:5" x14ac:dyDescent="0.25">
      <c r="A122" t="s">
        <v>1118</v>
      </c>
      <c r="C122" t="s">
        <v>1119</v>
      </c>
      <c r="D122" t="s">
        <v>327</v>
      </c>
      <c r="E122">
        <v>1</v>
      </c>
    </row>
    <row r="123" spans="1:5" x14ac:dyDescent="0.25">
      <c r="A123" t="s">
        <v>1674</v>
      </c>
      <c r="C123" t="s">
        <v>1119</v>
      </c>
      <c r="D123" t="s">
        <v>327</v>
      </c>
      <c r="E123">
        <v>1</v>
      </c>
    </row>
    <row r="124" spans="1:5" x14ac:dyDescent="0.25">
      <c r="A124" t="s">
        <v>1120</v>
      </c>
      <c r="C124" t="s">
        <v>1121</v>
      </c>
      <c r="D124" t="s">
        <v>327</v>
      </c>
      <c r="E124">
        <v>1</v>
      </c>
    </row>
    <row r="125" spans="1:5" x14ac:dyDescent="0.25">
      <c r="A125" t="s">
        <v>1673</v>
      </c>
      <c r="C125" t="s">
        <v>1121</v>
      </c>
      <c r="D125" t="s">
        <v>327</v>
      </c>
      <c r="E125">
        <v>1</v>
      </c>
    </row>
    <row r="126" spans="1:5" x14ac:dyDescent="0.25">
      <c r="A126" t="s">
        <v>398</v>
      </c>
      <c r="C126" t="s">
        <v>399</v>
      </c>
      <c r="D126" t="s">
        <v>327</v>
      </c>
      <c r="E126">
        <v>1</v>
      </c>
    </row>
    <row r="127" spans="1:5" x14ac:dyDescent="0.25">
      <c r="A127" t="s">
        <v>1794</v>
      </c>
      <c r="C127" t="s">
        <v>1795</v>
      </c>
      <c r="D127" t="s">
        <v>327</v>
      </c>
      <c r="E127">
        <v>1</v>
      </c>
    </row>
    <row r="128" spans="1:5" x14ac:dyDescent="0.25">
      <c r="A128" t="s">
        <v>1796</v>
      </c>
      <c r="C128" t="s">
        <v>1797</v>
      </c>
      <c r="D128" t="s">
        <v>327</v>
      </c>
      <c r="E128">
        <v>1</v>
      </c>
    </row>
    <row r="129" spans="1:5" x14ac:dyDescent="0.25">
      <c r="A129" t="s">
        <v>1122</v>
      </c>
      <c r="C129" t="s">
        <v>1123</v>
      </c>
      <c r="D129" t="s">
        <v>327</v>
      </c>
      <c r="E129">
        <v>1</v>
      </c>
    </row>
    <row r="130" spans="1:5" x14ac:dyDescent="0.25">
      <c r="A130" t="s">
        <v>515</v>
      </c>
      <c r="C130" t="s">
        <v>516</v>
      </c>
      <c r="D130" t="s">
        <v>327</v>
      </c>
      <c r="E130">
        <v>1</v>
      </c>
    </row>
    <row r="131" spans="1:5" x14ac:dyDescent="0.25">
      <c r="A131" t="s">
        <v>529</v>
      </c>
      <c r="C131" t="s">
        <v>530</v>
      </c>
      <c r="D131" t="s">
        <v>327</v>
      </c>
      <c r="E131">
        <v>1</v>
      </c>
    </row>
    <row r="132" spans="1:5" x14ac:dyDescent="0.25">
      <c r="A132" t="s">
        <v>1124</v>
      </c>
      <c r="C132" t="s">
        <v>1125</v>
      </c>
      <c r="D132" t="s">
        <v>327</v>
      </c>
      <c r="E132">
        <v>1</v>
      </c>
    </row>
    <row r="133" spans="1:5" x14ac:dyDescent="0.25">
      <c r="A133" t="s">
        <v>1126</v>
      </c>
      <c r="C133" t="s">
        <v>1127</v>
      </c>
      <c r="D133" t="s">
        <v>327</v>
      </c>
      <c r="E133">
        <v>1</v>
      </c>
    </row>
    <row r="134" spans="1:5" x14ac:dyDescent="0.25">
      <c r="A134" t="s">
        <v>1667</v>
      </c>
      <c r="C134" t="s">
        <v>1127</v>
      </c>
      <c r="D134" t="s">
        <v>327</v>
      </c>
      <c r="E134">
        <v>1</v>
      </c>
    </row>
    <row r="135" spans="1:5" x14ac:dyDescent="0.25">
      <c r="A135" t="s">
        <v>1128</v>
      </c>
      <c r="C135" t="s">
        <v>1129</v>
      </c>
      <c r="D135" t="s">
        <v>327</v>
      </c>
      <c r="E135">
        <v>1</v>
      </c>
    </row>
    <row r="136" spans="1:5" x14ac:dyDescent="0.25">
      <c r="A136" t="s">
        <v>1642</v>
      </c>
      <c r="C136" t="s">
        <v>1129</v>
      </c>
      <c r="D136" t="s">
        <v>327</v>
      </c>
      <c r="E136">
        <v>1</v>
      </c>
    </row>
    <row r="137" spans="1:5" x14ac:dyDescent="0.25">
      <c r="A137" t="s">
        <v>1130</v>
      </c>
      <c r="C137" t="s">
        <v>1131</v>
      </c>
      <c r="D137" t="s">
        <v>327</v>
      </c>
      <c r="E137">
        <v>1</v>
      </c>
    </row>
    <row r="138" spans="1:5" x14ac:dyDescent="0.25">
      <c r="A138" t="s">
        <v>1132</v>
      </c>
      <c r="C138" t="s">
        <v>1133</v>
      </c>
      <c r="D138" t="s">
        <v>327</v>
      </c>
      <c r="E138">
        <v>1</v>
      </c>
    </row>
    <row r="139" spans="1:5" x14ac:dyDescent="0.25">
      <c r="A139" t="s">
        <v>1648</v>
      </c>
      <c r="C139" t="s">
        <v>1133</v>
      </c>
      <c r="D139" t="s">
        <v>327</v>
      </c>
      <c r="E139">
        <v>1</v>
      </c>
    </row>
    <row r="140" spans="1:5" x14ac:dyDescent="0.25">
      <c r="A140" t="s">
        <v>1134</v>
      </c>
      <c r="C140" t="s">
        <v>1135</v>
      </c>
      <c r="D140" t="s">
        <v>327</v>
      </c>
      <c r="E140">
        <v>1</v>
      </c>
    </row>
    <row r="141" spans="1:5" x14ac:dyDescent="0.25">
      <c r="A141" t="s">
        <v>1651</v>
      </c>
      <c r="C141" t="s">
        <v>1135</v>
      </c>
      <c r="D141" t="s">
        <v>327</v>
      </c>
      <c r="E141">
        <v>1</v>
      </c>
    </row>
    <row r="142" spans="1:5" x14ac:dyDescent="0.25">
      <c r="A142" t="s">
        <v>1136</v>
      </c>
      <c r="C142" t="s">
        <v>1137</v>
      </c>
      <c r="D142" t="s">
        <v>327</v>
      </c>
      <c r="E142">
        <v>1</v>
      </c>
    </row>
    <row r="143" spans="1:5" x14ac:dyDescent="0.25">
      <c r="A143" t="s">
        <v>1652</v>
      </c>
      <c r="C143" t="s">
        <v>1137</v>
      </c>
      <c r="D143" t="s">
        <v>327</v>
      </c>
      <c r="E143">
        <v>1</v>
      </c>
    </row>
    <row r="144" spans="1:5" x14ac:dyDescent="0.25">
      <c r="A144" t="s">
        <v>1138</v>
      </c>
      <c r="C144" t="s">
        <v>1139</v>
      </c>
      <c r="D144" t="s">
        <v>327</v>
      </c>
      <c r="E144">
        <v>1</v>
      </c>
    </row>
    <row r="145" spans="1:5" x14ac:dyDescent="0.25">
      <c r="A145" t="s">
        <v>1653</v>
      </c>
      <c r="C145" t="s">
        <v>1139</v>
      </c>
      <c r="D145" t="s">
        <v>327</v>
      </c>
      <c r="E145">
        <v>1</v>
      </c>
    </row>
    <row r="146" spans="1:5" x14ac:dyDescent="0.25">
      <c r="A146" t="s">
        <v>1745</v>
      </c>
      <c r="C146" t="s">
        <v>1746</v>
      </c>
      <c r="D146" t="s">
        <v>327</v>
      </c>
      <c r="E146">
        <v>1</v>
      </c>
    </row>
    <row r="147" spans="1:5" x14ac:dyDescent="0.25">
      <c r="A147" t="s">
        <v>1009</v>
      </c>
      <c r="C147" t="s">
        <v>1010</v>
      </c>
      <c r="D147" t="s">
        <v>327</v>
      </c>
      <c r="E147">
        <v>1</v>
      </c>
    </row>
    <row r="148" spans="1:5" x14ac:dyDescent="0.25">
      <c r="A148" t="s">
        <v>1565</v>
      </c>
      <c r="C148" t="s">
        <v>1566</v>
      </c>
      <c r="D148" t="s">
        <v>327</v>
      </c>
      <c r="E148">
        <v>1</v>
      </c>
    </row>
    <row r="149" spans="1:5" x14ac:dyDescent="0.25">
      <c r="A149" t="s">
        <v>1641</v>
      </c>
      <c r="C149" t="s">
        <v>1566</v>
      </c>
      <c r="D149" t="s">
        <v>327</v>
      </c>
      <c r="E149">
        <v>1</v>
      </c>
    </row>
    <row r="150" spans="1:5" x14ac:dyDescent="0.25">
      <c r="A150" t="s">
        <v>1567</v>
      </c>
      <c r="C150" t="s">
        <v>1568</v>
      </c>
      <c r="D150" t="s">
        <v>327</v>
      </c>
      <c r="E150">
        <v>1</v>
      </c>
    </row>
    <row r="151" spans="1:5" x14ac:dyDescent="0.25">
      <c r="A151" t="s">
        <v>1649</v>
      </c>
      <c r="C151" t="s">
        <v>1650</v>
      </c>
      <c r="D151" t="s">
        <v>327</v>
      </c>
      <c r="E151">
        <v>1</v>
      </c>
    </row>
    <row r="152" spans="1:5" x14ac:dyDescent="0.25">
      <c r="A152" t="s">
        <v>1298</v>
      </c>
      <c r="C152" t="s">
        <v>1299</v>
      </c>
      <c r="D152" t="s">
        <v>327</v>
      </c>
      <c r="E152">
        <v>1</v>
      </c>
    </row>
    <row r="153" spans="1:5" x14ac:dyDescent="0.25">
      <c r="A153" t="s">
        <v>1140</v>
      </c>
      <c r="C153" t="s">
        <v>1141</v>
      </c>
      <c r="D153" t="s">
        <v>327</v>
      </c>
      <c r="E153">
        <v>1</v>
      </c>
    </row>
    <row r="154" spans="1:5" x14ac:dyDescent="0.25">
      <c r="A154" t="s">
        <v>1780</v>
      </c>
      <c r="C154" t="s">
        <v>1781</v>
      </c>
      <c r="D154" t="s">
        <v>327</v>
      </c>
      <c r="E154">
        <v>1</v>
      </c>
    </row>
    <row r="155" spans="1:5" x14ac:dyDescent="0.25">
      <c r="A155" t="s">
        <v>1988</v>
      </c>
      <c r="C155" t="s">
        <v>1989</v>
      </c>
      <c r="D155" t="s">
        <v>327</v>
      </c>
      <c r="E155">
        <v>1</v>
      </c>
    </row>
    <row r="156" spans="1:5" x14ac:dyDescent="0.25">
      <c r="A156" t="s">
        <v>625</v>
      </c>
      <c r="C156" t="s">
        <v>626</v>
      </c>
      <c r="D156" t="s">
        <v>327</v>
      </c>
      <c r="E156">
        <v>1</v>
      </c>
    </row>
    <row r="157" spans="1:5" x14ac:dyDescent="0.25">
      <c r="A157" t="s">
        <v>620</v>
      </c>
      <c r="C157" t="s">
        <v>621</v>
      </c>
      <c r="D157" t="s">
        <v>327</v>
      </c>
      <c r="E157">
        <v>1</v>
      </c>
    </row>
    <row r="158" spans="1:5" x14ac:dyDescent="0.25">
      <c r="A158" t="s">
        <v>2417</v>
      </c>
      <c r="C158" t="s">
        <v>621</v>
      </c>
      <c r="D158" t="s">
        <v>327</v>
      </c>
      <c r="E158">
        <v>1</v>
      </c>
    </row>
    <row r="159" spans="1:5" x14ac:dyDescent="0.25">
      <c r="A159" t="s">
        <v>1730</v>
      </c>
      <c r="C159" t="s">
        <v>1731</v>
      </c>
      <c r="D159" t="s">
        <v>327</v>
      </c>
      <c r="E159">
        <v>1</v>
      </c>
    </row>
    <row r="160" spans="1:5" x14ac:dyDescent="0.25">
      <c r="A160" t="s">
        <v>441</v>
      </c>
      <c r="C160" t="s">
        <v>442</v>
      </c>
      <c r="D160" t="s">
        <v>327</v>
      </c>
      <c r="E160">
        <v>1</v>
      </c>
    </row>
    <row r="161" spans="1:5" x14ac:dyDescent="0.25">
      <c r="A161" t="s">
        <v>1991</v>
      </c>
      <c r="C161" t="s">
        <v>1992</v>
      </c>
      <c r="D161" t="s">
        <v>327</v>
      </c>
      <c r="E161">
        <v>1</v>
      </c>
    </row>
    <row r="162" spans="1:5" x14ac:dyDescent="0.25">
      <c r="A162" t="s">
        <v>402</v>
      </c>
      <c r="C162" t="s">
        <v>403</v>
      </c>
      <c r="D162" t="s">
        <v>327</v>
      </c>
      <c r="E162">
        <v>1</v>
      </c>
    </row>
    <row r="163" spans="1:5" x14ac:dyDescent="0.25">
      <c r="A163" t="s">
        <v>1676</v>
      </c>
      <c r="C163" t="s">
        <v>403</v>
      </c>
      <c r="D163" t="s">
        <v>327</v>
      </c>
      <c r="E163">
        <v>1</v>
      </c>
    </row>
    <row r="164" spans="1:5" x14ac:dyDescent="0.25">
      <c r="A164" t="s">
        <v>1219</v>
      </c>
      <c r="C164" t="s">
        <v>403</v>
      </c>
      <c r="D164" t="s">
        <v>327</v>
      </c>
      <c r="E164">
        <v>1</v>
      </c>
    </row>
    <row r="165" spans="1:5" x14ac:dyDescent="0.25">
      <c r="A165" t="s">
        <v>1296</v>
      </c>
      <c r="C165" t="s">
        <v>1297</v>
      </c>
      <c r="D165" t="s">
        <v>327</v>
      </c>
      <c r="E165">
        <v>1</v>
      </c>
    </row>
    <row r="166" spans="1:5" x14ac:dyDescent="0.25">
      <c r="A166" t="s">
        <v>1142</v>
      </c>
      <c r="C166" t="s">
        <v>1143</v>
      </c>
      <c r="D166" t="s">
        <v>327</v>
      </c>
      <c r="E166">
        <v>1</v>
      </c>
    </row>
    <row r="167" spans="1:5" x14ac:dyDescent="0.25">
      <c r="A167" t="s">
        <v>1144</v>
      </c>
      <c r="C167" t="s">
        <v>1145</v>
      </c>
      <c r="D167" t="s">
        <v>327</v>
      </c>
      <c r="E167">
        <v>1</v>
      </c>
    </row>
    <row r="168" spans="1:5" x14ac:dyDescent="0.25">
      <c r="A168" t="s">
        <v>1146</v>
      </c>
      <c r="C168" t="s">
        <v>1147</v>
      </c>
      <c r="D168" t="s">
        <v>327</v>
      </c>
      <c r="E168">
        <v>1</v>
      </c>
    </row>
    <row r="169" spans="1:5" x14ac:dyDescent="0.25">
      <c r="A169" t="s">
        <v>1148</v>
      </c>
      <c r="C169" t="s">
        <v>1149</v>
      </c>
      <c r="D169" t="s">
        <v>327</v>
      </c>
      <c r="E169">
        <v>1</v>
      </c>
    </row>
    <row r="170" spans="1:5" x14ac:dyDescent="0.25">
      <c r="A170" t="s">
        <v>1659</v>
      </c>
      <c r="C170" t="s">
        <v>1149</v>
      </c>
      <c r="D170" t="s">
        <v>327</v>
      </c>
      <c r="E170">
        <v>1</v>
      </c>
    </row>
    <row r="171" spans="1:5" x14ac:dyDescent="0.25">
      <c r="A171" t="s">
        <v>2984</v>
      </c>
      <c r="C171" t="s">
        <v>2985</v>
      </c>
      <c r="D171" t="s">
        <v>327</v>
      </c>
      <c r="E171">
        <v>0</v>
      </c>
    </row>
    <row r="172" spans="1:5" x14ac:dyDescent="0.25">
      <c r="A172" t="s">
        <v>2986</v>
      </c>
      <c r="C172" t="s">
        <v>2987</v>
      </c>
      <c r="D172" t="s">
        <v>327</v>
      </c>
      <c r="E172">
        <v>0</v>
      </c>
    </row>
    <row r="173" spans="1:5" x14ac:dyDescent="0.25">
      <c r="A173" t="s">
        <v>2988</v>
      </c>
      <c r="C173" t="s">
        <v>2989</v>
      </c>
      <c r="D173" t="s">
        <v>327</v>
      </c>
      <c r="E173">
        <v>0</v>
      </c>
    </row>
    <row r="174" spans="1:5" x14ac:dyDescent="0.25">
      <c r="A174" t="s">
        <v>2990</v>
      </c>
      <c r="C174" t="s">
        <v>2991</v>
      </c>
      <c r="D174" t="s">
        <v>327</v>
      </c>
      <c r="E174">
        <v>0</v>
      </c>
    </row>
    <row r="175" spans="1:5" x14ac:dyDescent="0.25">
      <c r="A175" t="s">
        <v>2992</v>
      </c>
      <c r="C175" t="s">
        <v>2993</v>
      </c>
      <c r="D175" t="s">
        <v>327</v>
      </c>
      <c r="E175">
        <v>0</v>
      </c>
    </row>
    <row r="176" spans="1:5" x14ac:dyDescent="0.25">
      <c r="A176" t="s">
        <v>2994</v>
      </c>
      <c r="C176" t="s">
        <v>2995</v>
      </c>
      <c r="D176" t="s">
        <v>327</v>
      </c>
      <c r="E176">
        <v>0</v>
      </c>
    </row>
    <row r="177" spans="1:5" x14ac:dyDescent="0.25">
      <c r="A177" t="s">
        <v>2996</v>
      </c>
      <c r="C177" t="s">
        <v>2997</v>
      </c>
      <c r="D177" t="s">
        <v>327</v>
      </c>
      <c r="E177">
        <v>0</v>
      </c>
    </row>
    <row r="178" spans="1:5" x14ac:dyDescent="0.25">
      <c r="A178" t="s">
        <v>2998</v>
      </c>
      <c r="C178" t="s">
        <v>2999</v>
      </c>
      <c r="D178" t="s">
        <v>327</v>
      </c>
      <c r="E178">
        <v>0</v>
      </c>
    </row>
    <row r="179" spans="1:5" x14ac:dyDescent="0.25">
      <c r="A179" t="s">
        <v>3000</v>
      </c>
      <c r="C179" t="s">
        <v>3001</v>
      </c>
      <c r="D179" t="s">
        <v>327</v>
      </c>
      <c r="E179">
        <v>0</v>
      </c>
    </row>
    <row r="180" spans="1:5" x14ac:dyDescent="0.25">
      <c r="A180" t="s">
        <v>3002</v>
      </c>
      <c r="C180" t="s">
        <v>3003</v>
      </c>
      <c r="D180" t="s">
        <v>327</v>
      </c>
      <c r="E180">
        <v>0</v>
      </c>
    </row>
    <row r="181" spans="1:5" x14ac:dyDescent="0.25">
      <c r="A181" t="s">
        <v>3004</v>
      </c>
      <c r="C181" t="s">
        <v>3005</v>
      </c>
      <c r="D181" t="s">
        <v>327</v>
      </c>
      <c r="E181">
        <v>0</v>
      </c>
    </row>
    <row r="182" spans="1:5" x14ac:dyDescent="0.25">
      <c r="A182" t="s">
        <v>3006</v>
      </c>
      <c r="C182" t="s">
        <v>2569</v>
      </c>
      <c r="D182" t="s">
        <v>327</v>
      </c>
      <c r="E182">
        <v>0</v>
      </c>
    </row>
    <row r="183" spans="1:5" x14ac:dyDescent="0.25">
      <c r="A183" t="s">
        <v>3007</v>
      </c>
      <c r="C183" t="s">
        <v>2571</v>
      </c>
      <c r="D183" t="s">
        <v>327</v>
      </c>
      <c r="E183">
        <v>0</v>
      </c>
    </row>
    <row r="184" spans="1:5" x14ac:dyDescent="0.25">
      <c r="A184" t="s">
        <v>1150</v>
      </c>
      <c r="C184" t="s">
        <v>1151</v>
      </c>
      <c r="D184" t="s">
        <v>327</v>
      </c>
      <c r="E184">
        <v>1</v>
      </c>
    </row>
    <row r="185" spans="1:5" x14ac:dyDescent="0.25">
      <c r="A185" t="s">
        <v>1697</v>
      </c>
      <c r="C185" t="s">
        <v>1698</v>
      </c>
      <c r="D185" t="s">
        <v>327</v>
      </c>
      <c r="E185">
        <v>1</v>
      </c>
    </row>
    <row r="186" spans="1:5" x14ac:dyDescent="0.25">
      <c r="A186" t="s">
        <v>3008</v>
      </c>
      <c r="C186" t="s">
        <v>3009</v>
      </c>
      <c r="E186">
        <v>1</v>
      </c>
    </row>
    <row r="187" spans="1:5" x14ac:dyDescent="0.25">
      <c r="A187" t="s">
        <v>610</v>
      </c>
      <c r="C187" t="s">
        <v>611</v>
      </c>
      <c r="D187" t="s">
        <v>327</v>
      </c>
      <c r="E187">
        <v>1</v>
      </c>
    </row>
    <row r="188" spans="1:5" x14ac:dyDescent="0.25">
      <c r="A188" t="s">
        <v>2772</v>
      </c>
      <c r="C188" t="s">
        <v>2773</v>
      </c>
      <c r="D188" t="s">
        <v>327</v>
      </c>
      <c r="E188">
        <v>1</v>
      </c>
    </row>
    <row r="189" spans="1:5" x14ac:dyDescent="0.25">
      <c r="A189" t="s">
        <v>604</v>
      </c>
      <c r="C189" t="s">
        <v>605</v>
      </c>
      <c r="D189" t="s">
        <v>327</v>
      </c>
      <c r="E189">
        <v>1</v>
      </c>
    </row>
    <row r="190" spans="1:5" x14ac:dyDescent="0.25">
      <c r="A190" t="s">
        <v>1391</v>
      </c>
      <c r="C190" t="s">
        <v>1392</v>
      </c>
      <c r="D190" t="s">
        <v>327</v>
      </c>
      <c r="E190">
        <v>1</v>
      </c>
    </row>
    <row r="191" spans="1:5" x14ac:dyDescent="0.25">
      <c r="A191" t="s">
        <v>1389</v>
      </c>
      <c r="C191" t="s">
        <v>1390</v>
      </c>
      <c r="D191" t="s">
        <v>327</v>
      </c>
      <c r="E191">
        <v>1</v>
      </c>
    </row>
    <row r="192" spans="1:5" x14ac:dyDescent="0.25">
      <c r="A192" t="s">
        <v>1419</v>
      </c>
      <c r="C192" t="s">
        <v>1420</v>
      </c>
      <c r="D192" t="s">
        <v>327</v>
      </c>
      <c r="E192">
        <v>1</v>
      </c>
    </row>
    <row r="193" spans="1:5" x14ac:dyDescent="0.25">
      <c r="A193" t="s">
        <v>1823</v>
      </c>
      <c r="C193" t="s">
        <v>1824</v>
      </c>
      <c r="D193" t="s">
        <v>327</v>
      </c>
      <c r="E193">
        <v>1</v>
      </c>
    </row>
    <row r="194" spans="1:5" x14ac:dyDescent="0.25">
      <c r="A194" t="s">
        <v>2975</v>
      </c>
      <c r="C194" t="s">
        <v>1832</v>
      </c>
      <c r="D194" t="s">
        <v>327</v>
      </c>
      <c r="E194">
        <v>1</v>
      </c>
    </row>
    <row r="195" spans="1:5" x14ac:dyDescent="0.25">
      <c r="A195" t="s">
        <v>1831</v>
      </c>
      <c r="C195" t="s">
        <v>1832</v>
      </c>
      <c r="D195" t="s">
        <v>327</v>
      </c>
      <c r="E195">
        <v>1</v>
      </c>
    </row>
    <row r="196" spans="1:5" x14ac:dyDescent="0.25">
      <c r="A196" t="s">
        <v>1905</v>
      </c>
      <c r="C196" t="s">
        <v>1906</v>
      </c>
      <c r="D196" t="s">
        <v>327</v>
      </c>
      <c r="E196">
        <v>1</v>
      </c>
    </row>
    <row r="197" spans="1:5" x14ac:dyDescent="0.25">
      <c r="A197" t="s">
        <v>1889</v>
      </c>
      <c r="C197" t="s">
        <v>1890</v>
      </c>
      <c r="D197" t="s">
        <v>327</v>
      </c>
      <c r="E197">
        <v>1</v>
      </c>
    </row>
    <row r="198" spans="1:5" x14ac:dyDescent="0.25">
      <c r="A198" t="s">
        <v>1891</v>
      </c>
      <c r="C198" t="s">
        <v>1892</v>
      </c>
      <c r="D198" t="s">
        <v>327</v>
      </c>
      <c r="E198">
        <v>1</v>
      </c>
    </row>
    <row r="199" spans="1:5" x14ac:dyDescent="0.25">
      <c r="A199" t="s">
        <v>1893</v>
      </c>
      <c r="C199" t="s">
        <v>1894</v>
      </c>
      <c r="D199" t="s">
        <v>327</v>
      </c>
      <c r="E199">
        <v>1</v>
      </c>
    </row>
    <row r="200" spans="1:5" x14ac:dyDescent="0.25">
      <c r="A200" t="s">
        <v>2460</v>
      </c>
      <c r="C200" t="s">
        <v>2459</v>
      </c>
      <c r="D200" t="s">
        <v>327</v>
      </c>
      <c r="E200">
        <v>1</v>
      </c>
    </row>
    <row r="201" spans="1:5" x14ac:dyDescent="0.25">
      <c r="A201" t="s">
        <v>1152</v>
      </c>
      <c r="C201" t="s">
        <v>1153</v>
      </c>
      <c r="D201" t="s">
        <v>327</v>
      </c>
      <c r="E201">
        <v>1</v>
      </c>
    </row>
    <row r="202" spans="1:5" x14ac:dyDescent="0.25">
      <c r="A202" t="s">
        <v>1661</v>
      </c>
      <c r="C202" t="s">
        <v>1153</v>
      </c>
      <c r="D202" t="s">
        <v>327</v>
      </c>
      <c r="E202">
        <v>1</v>
      </c>
    </row>
    <row r="203" spans="1:5" x14ac:dyDescent="0.25">
      <c r="A203" t="s">
        <v>1154</v>
      </c>
      <c r="C203" t="s">
        <v>1155</v>
      </c>
      <c r="D203" t="s">
        <v>327</v>
      </c>
      <c r="E203">
        <v>1</v>
      </c>
    </row>
    <row r="204" spans="1:5" x14ac:dyDescent="0.25">
      <c r="A204" t="s">
        <v>1156</v>
      </c>
      <c r="C204" t="s">
        <v>1157</v>
      </c>
      <c r="D204" t="s">
        <v>327</v>
      </c>
      <c r="E204">
        <v>1</v>
      </c>
    </row>
    <row r="205" spans="1:5" x14ac:dyDescent="0.25">
      <c r="A205" t="s">
        <v>575</v>
      </c>
      <c r="C205" t="s">
        <v>576</v>
      </c>
      <c r="D205" t="s">
        <v>327</v>
      </c>
      <c r="E205">
        <v>1</v>
      </c>
    </row>
    <row r="206" spans="1:5" x14ac:dyDescent="0.25">
      <c r="A206" t="s">
        <v>1158</v>
      </c>
      <c r="C206" t="s">
        <v>1159</v>
      </c>
      <c r="D206" t="s">
        <v>327</v>
      </c>
      <c r="E206">
        <v>1</v>
      </c>
    </row>
    <row r="207" spans="1:5" x14ac:dyDescent="0.25">
      <c r="A207" t="s">
        <v>443</v>
      </c>
      <c r="C207" t="s">
        <v>444</v>
      </c>
      <c r="D207" t="s">
        <v>327</v>
      </c>
      <c r="E207">
        <v>1</v>
      </c>
    </row>
    <row r="208" spans="1:5" x14ac:dyDescent="0.25">
      <c r="A208" t="s">
        <v>1646</v>
      </c>
      <c r="C208" t="s">
        <v>444</v>
      </c>
      <c r="D208" t="s">
        <v>327</v>
      </c>
      <c r="E208">
        <v>1</v>
      </c>
    </row>
    <row r="209" spans="1:5" x14ac:dyDescent="0.25">
      <c r="A209" t="s">
        <v>445</v>
      </c>
      <c r="C209" t="s">
        <v>446</v>
      </c>
      <c r="D209" t="s">
        <v>327</v>
      </c>
      <c r="E209">
        <v>1</v>
      </c>
    </row>
    <row r="210" spans="1:5" x14ac:dyDescent="0.25">
      <c r="A210" t="s">
        <v>1647</v>
      </c>
      <c r="C210" t="s">
        <v>446</v>
      </c>
      <c r="D210" t="s">
        <v>327</v>
      </c>
      <c r="E210">
        <v>1</v>
      </c>
    </row>
    <row r="211" spans="1:5" x14ac:dyDescent="0.25">
      <c r="A211" t="s">
        <v>1160</v>
      </c>
      <c r="C211" t="s">
        <v>1161</v>
      </c>
      <c r="D211" t="s">
        <v>327</v>
      </c>
      <c r="E211">
        <v>1</v>
      </c>
    </row>
    <row r="212" spans="1:5" x14ac:dyDescent="0.25">
      <c r="A212" t="s">
        <v>2172</v>
      </c>
      <c r="C212" t="s">
        <v>2173</v>
      </c>
      <c r="D212" t="s">
        <v>327</v>
      </c>
      <c r="E212">
        <v>1</v>
      </c>
    </row>
    <row r="213" spans="1:5" x14ac:dyDescent="0.25">
      <c r="A213" t="s">
        <v>2174</v>
      </c>
      <c r="C213" t="s">
        <v>2173</v>
      </c>
      <c r="D213" t="s">
        <v>327</v>
      </c>
      <c r="E213">
        <v>1</v>
      </c>
    </row>
    <row r="214" spans="1:5" x14ac:dyDescent="0.25">
      <c r="A214" t="s">
        <v>1174</v>
      </c>
      <c r="C214" t="s">
        <v>1175</v>
      </c>
      <c r="D214" t="s">
        <v>327</v>
      </c>
      <c r="E214">
        <v>1</v>
      </c>
    </row>
    <row r="215" spans="1:5" x14ac:dyDescent="0.25">
      <c r="A215" t="s">
        <v>1176</v>
      </c>
      <c r="C215" t="s">
        <v>1177</v>
      </c>
      <c r="D215" t="s">
        <v>327</v>
      </c>
      <c r="E215">
        <v>1</v>
      </c>
    </row>
    <row r="216" spans="1:5" x14ac:dyDescent="0.25">
      <c r="A216" t="s">
        <v>1178</v>
      </c>
      <c r="C216" t="s">
        <v>1179</v>
      </c>
      <c r="D216" t="s">
        <v>327</v>
      </c>
      <c r="E216">
        <v>1</v>
      </c>
    </row>
    <row r="217" spans="1:5" x14ac:dyDescent="0.25">
      <c r="A217" t="s">
        <v>1180</v>
      </c>
      <c r="C217" t="s">
        <v>1181</v>
      </c>
      <c r="D217" t="s">
        <v>327</v>
      </c>
      <c r="E217">
        <v>1</v>
      </c>
    </row>
    <row r="218" spans="1:5" x14ac:dyDescent="0.25">
      <c r="A218" t="s">
        <v>1182</v>
      </c>
      <c r="C218" t="s">
        <v>1183</v>
      </c>
      <c r="D218" t="s">
        <v>327</v>
      </c>
      <c r="E218">
        <v>1</v>
      </c>
    </row>
    <row r="219" spans="1:5" x14ac:dyDescent="0.25">
      <c r="A219" t="s">
        <v>1184</v>
      </c>
      <c r="C219" t="s">
        <v>1185</v>
      </c>
      <c r="D219" t="s">
        <v>327</v>
      </c>
      <c r="E219">
        <v>1</v>
      </c>
    </row>
    <row r="220" spans="1:5" x14ac:dyDescent="0.25">
      <c r="A220" t="s">
        <v>1186</v>
      </c>
      <c r="C220" t="s">
        <v>1187</v>
      </c>
      <c r="D220" t="s">
        <v>327</v>
      </c>
      <c r="E220">
        <v>1</v>
      </c>
    </row>
    <row r="221" spans="1:5" x14ac:dyDescent="0.25">
      <c r="A221" t="s">
        <v>1188</v>
      </c>
      <c r="C221" t="s">
        <v>1189</v>
      </c>
      <c r="D221" t="s">
        <v>327</v>
      </c>
      <c r="E221">
        <v>1</v>
      </c>
    </row>
    <row r="222" spans="1:5" x14ac:dyDescent="0.25">
      <c r="A222" t="s">
        <v>1190</v>
      </c>
      <c r="C222" t="s">
        <v>1191</v>
      </c>
      <c r="D222" t="s">
        <v>327</v>
      </c>
      <c r="E222">
        <v>1</v>
      </c>
    </row>
    <row r="223" spans="1:5" x14ac:dyDescent="0.25">
      <c r="A223" t="s">
        <v>1192</v>
      </c>
      <c r="C223" t="s">
        <v>1193</v>
      </c>
      <c r="D223" t="s">
        <v>327</v>
      </c>
      <c r="E223">
        <v>1</v>
      </c>
    </row>
    <row r="224" spans="1:5" x14ac:dyDescent="0.25">
      <c r="A224" t="s">
        <v>1194</v>
      </c>
      <c r="C224" t="s">
        <v>1195</v>
      </c>
      <c r="D224" t="s">
        <v>327</v>
      </c>
      <c r="E224">
        <v>1</v>
      </c>
    </row>
    <row r="225" spans="1:5" x14ac:dyDescent="0.25">
      <c r="A225" t="s">
        <v>1196</v>
      </c>
      <c r="C225" t="s">
        <v>1197</v>
      </c>
      <c r="D225" t="s">
        <v>327</v>
      </c>
      <c r="E225">
        <v>1</v>
      </c>
    </row>
    <row r="226" spans="1:5" x14ac:dyDescent="0.25">
      <c r="A226" t="s">
        <v>1198</v>
      </c>
      <c r="C226" t="s">
        <v>1199</v>
      </c>
      <c r="D226" t="s">
        <v>327</v>
      </c>
      <c r="E226">
        <v>1</v>
      </c>
    </row>
    <row r="227" spans="1:5" x14ac:dyDescent="0.25">
      <c r="A227" t="s">
        <v>1200</v>
      </c>
      <c r="C227" t="s">
        <v>1201</v>
      </c>
      <c r="D227" t="s">
        <v>327</v>
      </c>
      <c r="E227">
        <v>1</v>
      </c>
    </row>
    <row r="228" spans="1:5" x14ac:dyDescent="0.25">
      <c r="A228" t="s">
        <v>1202</v>
      </c>
      <c r="C228" t="s">
        <v>1203</v>
      </c>
      <c r="D228" t="s">
        <v>327</v>
      </c>
      <c r="E228">
        <v>1</v>
      </c>
    </row>
    <row r="229" spans="1:5" x14ac:dyDescent="0.25">
      <c r="A229" t="s">
        <v>1204</v>
      </c>
      <c r="C229" t="s">
        <v>1205</v>
      </c>
      <c r="D229" t="s">
        <v>327</v>
      </c>
      <c r="E229">
        <v>1</v>
      </c>
    </row>
    <row r="230" spans="1:5" x14ac:dyDescent="0.25">
      <c r="A230" t="s">
        <v>1206</v>
      </c>
      <c r="C230" t="s">
        <v>1207</v>
      </c>
      <c r="D230" t="s">
        <v>327</v>
      </c>
      <c r="E230">
        <v>1</v>
      </c>
    </row>
    <row r="231" spans="1:5" x14ac:dyDescent="0.25">
      <c r="A231" t="s">
        <v>1208</v>
      </c>
      <c r="C231" t="s">
        <v>1209</v>
      </c>
      <c r="D231" t="s">
        <v>327</v>
      </c>
      <c r="E231">
        <v>1</v>
      </c>
    </row>
    <row r="232" spans="1:5" x14ac:dyDescent="0.25">
      <c r="A232" t="s">
        <v>1210</v>
      </c>
      <c r="C232" t="s">
        <v>1205</v>
      </c>
      <c r="D232" t="s">
        <v>327</v>
      </c>
      <c r="E232">
        <v>1</v>
      </c>
    </row>
    <row r="233" spans="1:5" x14ac:dyDescent="0.25">
      <c r="A233" t="s">
        <v>1211</v>
      </c>
      <c r="C233" t="s">
        <v>1212</v>
      </c>
      <c r="D233" t="s">
        <v>327</v>
      </c>
      <c r="E233">
        <v>0</v>
      </c>
    </row>
    <row r="234" spans="1:5" x14ac:dyDescent="0.25">
      <c r="A234" t="s">
        <v>1213</v>
      </c>
      <c r="C234" t="s">
        <v>1214</v>
      </c>
      <c r="D234" t="s">
        <v>327</v>
      </c>
      <c r="E234">
        <v>1</v>
      </c>
    </row>
    <row r="235" spans="1:5" x14ac:dyDescent="0.25">
      <c r="A235" t="s">
        <v>2402</v>
      </c>
      <c r="C235" t="s">
        <v>2403</v>
      </c>
      <c r="D235" t="s">
        <v>327</v>
      </c>
      <c r="E235">
        <v>1</v>
      </c>
    </row>
    <row r="236" spans="1:5" x14ac:dyDescent="0.25">
      <c r="A236" t="s">
        <v>1162</v>
      </c>
      <c r="C236" t="s">
        <v>1163</v>
      </c>
      <c r="D236" t="s">
        <v>327</v>
      </c>
      <c r="E236">
        <v>1</v>
      </c>
    </row>
    <row r="237" spans="1:5" x14ac:dyDescent="0.25">
      <c r="A237" t="s">
        <v>1164</v>
      </c>
      <c r="C237" t="s">
        <v>1165</v>
      </c>
      <c r="D237" t="s">
        <v>327</v>
      </c>
      <c r="E237">
        <v>1</v>
      </c>
    </row>
    <row r="238" spans="1:5" x14ac:dyDescent="0.25">
      <c r="A238" t="s">
        <v>412</v>
      </c>
      <c r="C238" t="s">
        <v>413</v>
      </c>
      <c r="D238" t="s">
        <v>327</v>
      </c>
      <c r="E238">
        <v>1</v>
      </c>
    </row>
    <row r="239" spans="1:5" x14ac:dyDescent="0.25">
      <c r="A239" t="s">
        <v>2604</v>
      </c>
      <c r="C239" t="s">
        <v>2605</v>
      </c>
      <c r="D239" t="s">
        <v>327</v>
      </c>
      <c r="E239">
        <v>1</v>
      </c>
    </row>
    <row r="240" spans="1:5" x14ac:dyDescent="0.25">
      <c r="A240" t="s">
        <v>2606</v>
      </c>
      <c r="C240" t="s">
        <v>2607</v>
      </c>
      <c r="D240" t="s">
        <v>327</v>
      </c>
      <c r="E240">
        <v>1</v>
      </c>
    </row>
    <row r="241" spans="1:5" x14ac:dyDescent="0.25">
      <c r="A241" t="s">
        <v>1932</v>
      </c>
      <c r="C241" t="s">
        <v>1933</v>
      </c>
      <c r="D241" t="s">
        <v>327</v>
      </c>
      <c r="E241">
        <v>1</v>
      </c>
    </row>
    <row r="242" spans="1:5" x14ac:dyDescent="0.25">
      <c r="A242" t="s">
        <v>1166</v>
      </c>
      <c r="C242" t="s">
        <v>1167</v>
      </c>
      <c r="D242" t="s">
        <v>327</v>
      </c>
      <c r="E242">
        <v>1</v>
      </c>
    </row>
    <row r="243" spans="1:5" x14ac:dyDescent="0.25">
      <c r="A243" t="s">
        <v>1168</v>
      </c>
      <c r="C243" t="s">
        <v>1169</v>
      </c>
      <c r="D243" t="s">
        <v>327</v>
      </c>
      <c r="E243">
        <v>1</v>
      </c>
    </row>
    <row r="244" spans="1:5" x14ac:dyDescent="0.25">
      <c r="A244" t="s">
        <v>1656</v>
      </c>
      <c r="C244" t="s">
        <v>1169</v>
      </c>
      <c r="D244" t="s">
        <v>327</v>
      </c>
      <c r="E244">
        <v>1</v>
      </c>
    </row>
    <row r="245" spans="1:5" x14ac:dyDescent="0.25">
      <c r="A245" t="s">
        <v>1170</v>
      </c>
      <c r="C245" t="s">
        <v>1171</v>
      </c>
      <c r="D245" t="s">
        <v>327</v>
      </c>
      <c r="E245">
        <v>1</v>
      </c>
    </row>
    <row r="246" spans="1:5" x14ac:dyDescent="0.25">
      <c r="A246" t="s">
        <v>1657</v>
      </c>
      <c r="C246" t="s">
        <v>1171</v>
      </c>
      <c r="D246" t="s">
        <v>327</v>
      </c>
      <c r="E246">
        <v>1</v>
      </c>
    </row>
    <row r="247" spans="1:5" x14ac:dyDescent="0.25">
      <c r="A247" t="s">
        <v>2005</v>
      </c>
      <c r="C247" t="s">
        <v>2006</v>
      </c>
      <c r="D247" t="s">
        <v>327</v>
      </c>
      <c r="E247">
        <v>1</v>
      </c>
    </row>
    <row r="248" spans="1:5" x14ac:dyDescent="0.25">
      <c r="A248" t="s">
        <v>2013</v>
      </c>
      <c r="C248" t="s">
        <v>2014</v>
      </c>
      <c r="D248" t="s">
        <v>327</v>
      </c>
      <c r="E248">
        <v>1</v>
      </c>
    </row>
    <row r="249" spans="1:5" x14ac:dyDescent="0.25">
      <c r="A249" t="s">
        <v>2664</v>
      </c>
      <c r="C249" t="s">
        <v>2665</v>
      </c>
      <c r="D249" t="s">
        <v>327</v>
      </c>
      <c r="E249">
        <v>1</v>
      </c>
    </row>
    <row r="250" spans="1:5" x14ac:dyDescent="0.25">
      <c r="A250" t="s">
        <v>2392</v>
      </c>
      <c r="C250" t="s">
        <v>2393</v>
      </c>
      <c r="D250" t="s">
        <v>327</v>
      </c>
      <c r="E250">
        <v>1</v>
      </c>
    </row>
    <row r="251" spans="1:5" x14ac:dyDescent="0.25">
      <c r="A251" t="s">
        <v>2023</v>
      </c>
      <c r="C251" t="s">
        <v>2024</v>
      </c>
      <c r="D251" t="s">
        <v>327</v>
      </c>
      <c r="E251">
        <v>0</v>
      </c>
    </row>
    <row r="252" spans="1:5" x14ac:dyDescent="0.25">
      <c r="A252" t="s">
        <v>2037</v>
      </c>
      <c r="C252" t="s">
        <v>2038</v>
      </c>
      <c r="D252" t="s">
        <v>327</v>
      </c>
      <c r="E252">
        <v>0</v>
      </c>
    </row>
    <row r="253" spans="1:5" x14ac:dyDescent="0.25">
      <c r="A253" t="s">
        <v>1172</v>
      </c>
      <c r="C253" t="s">
        <v>1173</v>
      </c>
      <c r="D253" t="s">
        <v>327</v>
      </c>
      <c r="E253">
        <v>1</v>
      </c>
    </row>
    <row r="254" spans="1:5" x14ac:dyDescent="0.25">
      <c r="A254" t="s">
        <v>1887</v>
      </c>
      <c r="C254" t="s">
        <v>1888</v>
      </c>
      <c r="E254">
        <v>1</v>
      </c>
    </row>
    <row r="255" spans="1:5" x14ac:dyDescent="0.25">
      <c r="A255" t="s">
        <v>2484</v>
      </c>
      <c r="C255" t="s">
        <v>2485</v>
      </c>
      <c r="D255" t="s">
        <v>327</v>
      </c>
      <c r="E255">
        <v>1</v>
      </c>
    </row>
    <row r="256" spans="1:5" x14ac:dyDescent="0.25">
      <c r="A256" t="s">
        <v>1215</v>
      </c>
      <c r="C256" t="s">
        <v>1216</v>
      </c>
      <c r="D256" t="s">
        <v>327</v>
      </c>
      <c r="E256">
        <v>1</v>
      </c>
    </row>
    <row r="257" spans="1:5" x14ac:dyDescent="0.25">
      <c r="A257" t="s">
        <v>2077</v>
      </c>
      <c r="C257" t="s">
        <v>2078</v>
      </c>
      <c r="D257" t="s">
        <v>327</v>
      </c>
      <c r="E257">
        <v>1</v>
      </c>
    </row>
    <row r="258" spans="1:5" x14ac:dyDescent="0.25">
      <c r="A258" t="s">
        <v>1222</v>
      </c>
      <c r="C258" t="s">
        <v>1223</v>
      </c>
      <c r="D258" t="s">
        <v>327</v>
      </c>
      <c r="E258">
        <v>1</v>
      </c>
    </row>
    <row r="259" spans="1:5" x14ac:dyDescent="0.25">
      <c r="A259" t="s">
        <v>1843</v>
      </c>
      <c r="C259" t="s">
        <v>1844</v>
      </c>
      <c r="D259" t="s">
        <v>327</v>
      </c>
      <c r="E259">
        <v>0</v>
      </c>
    </row>
    <row r="260" spans="1:5" x14ac:dyDescent="0.25">
      <c r="A260" t="s">
        <v>571</v>
      </c>
      <c r="C260" t="s">
        <v>572</v>
      </c>
      <c r="D260" t="s">
        <v>327</v>
      </c>
      <c r="E260">
        <v>1</v>
      </c>
    </row>
    <row r="261" spans="1:5" x14ac:dyDescent="0.25">
      <c r="A261" t="s">
        <v>2418</v>
      </c>
      <c r="C261" t="s">
        <v>572</v>
      </c>
      <c r="D261" t="s">
        <v>327</v>
      </c>
      <c r="E261">
        <v>1</v>
      </c>
    </row>
    <row r="262" spans="1:5" x14ac:dyDescent="0.25">
      <c r="A262" t="s">
        <v>1226</v>
      </c>
      <c r="C262" t="s">
        <v>1227</v>
      </c>
      <c r="D262" t="s">
        <v>327</v>
      </c>
      <c r="E262">
        <v>1</v>
      </c>
    </row>
    <row r="263" spans="1:5" x14ac:dyDescent="0.25">
      <c r="A263" t="s">
        <v>1644</v>
      </c>
      <c r="C263" t="s">
        <v>1227</v>
      </c>
      <c r="D263" t="s">
        <v>327</v>
      </c>
      <c r="E263">
        <v>1</v>
      </c>
    </row>
    <row r="264" spans="1:5" x14ac:dyDescent="0.25">
      <c r="A264" t="s">
        <v>1964</v>
      </c>
      <c r="C264" t="s">
        <v>1963</v>
      </c>
      <c r="D264" t="s">
        <v>327</v>
      </c>
      <c r="E264">
        <v>1</v>
      </c>
    </row>
    <row r="265" spans="1:5" x14ac:dyDescent="0.25">
      <c r="A265" t="s">
        <v>2887</v>
      </c>
      <c r="C265" t="s">
        <v>2888</v>
      </c>
      <c r="D265" t="s">
        <v>327</v>
      </c>
      <c r="E265">
        <v>1</v>
      </c>
    </row>
    <row r="266" spans="1:5" x14ac:dyDescent="0.25">
      <c r="A266" t="s">
        <v>414</v>
      </c>
      <c r="C266" t="s">
        <v>415</v>
      </c>
      <c r="D266" t="s">
        <v>327</v>
      </c>
      <c r="E266">
        <v>1</v>
      </c>
    </row>
    <row r="267" spans="1:5" x14ac:dyDescent="0.25">
      <c r="A267" t="s">
        <v>1798</v>
      </c>
      <c r="C267" t="s">
        <v>415</v>
      </c>
      <c r="D267" t="s">
        <v>327</v>
      </c>
      <c r="E267">
        <v>1</v>
      </c>
    </row>
    <row r="268" spans="1:5" x14ac:dyDescent="0.25">
      <c r="A268" t="s">
        <v>2084</v>
      </c>
      <c r="C268" t="s">
        <v>2085</v>
      </c>
      <c r="D268" t="s">
        <v>327</v>
      </c>
      <c r="E268">
        <v>1</v>
      </c>
    </row>
    <row r="269" spans="1:5" x14ac:dyDescent="0.25">
      <c r="A269" t="s">
        <v>2394</v>
      </c>
      <c r="C269" t="s">
        <v>2395</v>
      </c>
      <c r="D269" t="s">
        <v>327</v>
      </c>
      <c r="E269">
        <v>1</v>
      </c>
    </row>
    <row r="270" spans="1:5" x14ac:dyDescent="0.25">
      <c r="A270" t="s">
        <v>1407</v>
      </c>
      <c r="C270" t="s">
        <v>395</v>
      </c>
      <c r="D270" t="s">
        <v>327</v>
      </c>
      <c r="E270">
        <v>1</v>
      </c>
    </row>
    <row r="271" spans="1:5" x14ac:dyDescent="0.25">
      <c r="A271" t="s">
        <v>653</v>
      </c>
      <c r="C271" t="s">
        <v>654</v>
      </c>
      <c r="D271" t="s">
        <v>327</v>
      </c>
      <c r="E271">
        <v>1</v>
      </c>
    </row>
    <row r="272" spans="1:5" x14ac:dyDescent="0.25">
      <c r="A272" t="s">
        <v>2079</v>
      </c>
      <c r="C272" t="s">
        <v>2080</v>
      </c>
      <c r="D272" t="s">
        <v>327</v>
      </c>
      <c r="E272">
        <v>1</v>
      </c>
    </row>
    <row r="273" spans="1:5" x14ac:dyDescent="0.25">
      <c r="A273" t="s">
        <v>2423</v>
      </c>
      <c r="C273" t="s">
        <v>2424</v>
      </c>
      <c r="D273" t="s">
        <v>327</v>
      </c>
      <c r="E273">
        <v>1</v>
      </c>
    </row>
    <row r="274" spans="1:5" x14ac:dyDescent="0.25">
      <c r="A274" t="s">
        <v>1258</v>
      </c>
      <c r="C274" t="s">
        <v>1259</v>
      </c>
      <c r="D274" t="s">
        <v>327</v>
      </c>
      <c r="E274">
        <v>1</v>
      </c>
    </row>
    <row r="275" spans="1:5" x14ac:dyDescent="0.25">
      <c r="A275" t="s">
        <v>1228</v>
      </c>
      <c r="C275" t="s">
        <v>1229</v>
      </c>
      <c r="D275" t="s">
        <v>327</v>
      </c>
      <c r="E275">
        <v>1</v>
      </c>
    </row>
    <row r="276" spans="1:5" x14ac:dyDescent="0.25">
      <c r="A276" t="s">
        <v>325</v>
      </c>
      <c r="C276" t="s">
        <v>326</v>
      </c>
      <c r="D276" t="s">
        <v>327</v>
      </c>
      <c r="E276">
        <v>1</v>
      </c>
    </row>
    <row r="277" spans="1:5" x14ac:dyDescent="0.25">
      <c r="A277" t="s">
        <v>1232</v>
      </c>
      <c r="C277" t="s">
        <v>1233</v>
      </c>
      <c r="D277" t="s">
        <v>327</v>
      </c>
      <c r="E277">
        <v>1</v>
      </c>
    </row>
    <row r="278" spans="1:5" x14ac:dyDescent="0.25">
      <c r="A278" t="s">
        <v>1234</v>
      </c>
      <c r="C278" t="s">
        <v>654</v>
      </c>
      <c r="D278" t="s">
        <v>327</v>
      </c>
      <c r="E278">
        <v>1</v>
      </c>
    </row>
    <row r="279" spans="1:5" x14ac:dyDescent="0.25">
      <c r="A279" t="s">
        <v>1235</v>
      </c>
      <c r="C279" t="s">
        <v>1236</v>
      </c>
      <c r="D279" t="s">
        <v>327</v>
      </c>
      <c r="E279">
        <v>1</v>
      </c>
    </row>
    <row r="280" spans="1:5" x14ac:dyDescent="0.25">
      <c r="A280" t="s">
        <v>1237</v>
      </c>
      <c r="C280" t="s">
        <v>1238</v>
      </c>
      <c r="D280" t="s">
        <v>327</v>
      </c>
      <c r="E280">
        <v>1</v>
      </c>
    </row>
    <row r="281" spans="1:5" x14ac:dyDescent="0.25">
      <c r="A281" t="s">
        <v>672</v>
      </c>
      <c r="C281" t="s">
        <v>673</v>
      </c>
      <c r="D281" t="s">
        <v>327</v>
      </c>
      <c r="E281">
        <v>1</v>
      </c>
    </row>
    <row r="282" spans="1:5" x14ac:dyDescent="0.25">
      <c r="A282" t="s">
        <v>394</v>
      </c>
      <c r="C282" t="s">
        <v>395</v>
      </c>
      <c r="D282" t="s">
        <v>327</v>
      </c>
      <c r="E282">
        <v>1</v>
      </c>
    </row>
    <row r="283" spans="1:5" x14ac:dyDescent="0.25">
      <c r="A283" t="s">
        <v>1569</v>
      </c>
      <c r="C283" t="s">
        <v>1570</v>
      </c>
      <c r="D283" t="s">
        <v>327</v>
      </c>
      <c r="E283">
        <v>1</v>
      </c>
    </row>
    <row r="284" spans="1:5" x14ac:dyDescent="0.25">
      <c r="A284" t="s">
        <v>1680</v>
      </c>
      <c r="C284" t="s">
        <v>1681</v>
      </c>
      <c r="D284" t="s">
        <v>327</v>
      </c>
      <c r="E284">
        <v>1</v>
      </c>
    </row>
    <row r="285" spans="1:5" x14ac:dyDescent="0.25">
      <c r="A285" t="s">
        <v>372</v>
      </c>
      <c r="C285" t="s">
        <v>373</v>
      </c>
      <c r="D285" t="s">
        <v>327</v>
      </c>
      <c r="E285">
        <v>1</v>
      </c>
    </row>
    <row r="286" spans="1:5" x14ac:dyDescent="0.25">
      <c r="A286" t="s">
        <v>1509</v>
      </c>
      <c r="C286" t="s">
        <v>1064</v>
      </c>
      <c r="D286" t="s">
        <v>327</v>
      </c>
      <c r="E286">
        <v>1</v>
      </c>
    </row>
    <row r="287" spans="1:5" x14ac:dyDescent="0.25">
      <c r="A287" t="s">
        <v>1677</v>
      </c>
      <c r="C287" t="s">
        <v>1678</v>
      </c>
      <c r="D287" t="s">
        <v>327</v>
      </c>
      <c r="E287">
        <v>1</v>
      </c>
    </row>
    <row r="288" spans="1:5" x14ac:dyDescent="0.25">
      <c r="A288" t="s">
        <v>537</v>
      </c>
      <c r="C288" t="s">
        <v>538</v>
      </c>
      <c r="D288" t="s">
        <v>327</v>
      </c>
      <c r="E288">
        <v>1</v>
      </c>
    </row>
    <row r="289" spans="1:5" x14ac:dyDescent="0.25">
      <c r="A289" t="s">
        <v>174</v>
      </c>
      <c r="C289" t="s">
        <v>175</v>
      </c>
      <c r="D289" t="s">
        <v>167</v>
      </c>
      <c r="E289">
        <v>0</v>
      </c>
    </row>
    <row r="290" spans="1:5" x14ac:dyDescent="0.25">
      <c r="A290" t="s">
        <v>2456</v>
      </c>
      <c r="C290" t="s">
        <v>2457</v>
      </c>
      <c r="D290" t="s">
        <v>327</v>
      </c>
      <c r="E290">
        <v>1</v>
      </c>
    </row>
    <row r="291" spans="1:5" x14ac:dyDescent="0.25">
      <c r="A291" t="s">
        <v>2778</v>
      </c>
      <c r="C291" t="s">
        <v>2779</v>
      </c>
      <c r="D291" t="s">
        <v>2780</v>
      </c>
      <c r="E291">
        <v>0</v>
      </c>
    </row>
    <row r="292" spans="1:5" x14ac:dyDescent="0.25">
      <c r="A292" t="s">
        <v>2781</v>
      </c>
      <c r="C292" t="s">
        <v>2782</v>
      </c>
      <c r="D292" t="s">
        <v>2780</v>
      </c>
      <c r="E292">
        <v>0</v>
      </c>
    </row>
    <row r="293" spans="1:5" x14ac:dyDescent="0.25">
      <c r="A293" t="s">
        <v>2789</v>
      </c>
      <c r="C293" t="s">
        <v>2790</v>
      </c>
      <c r="D293" t="s">
        <v>2780</v>
      </c>
      <c r="E293">
        <v>0</v>
      </c>
    </row>
    <row r="294" spans="1:5" x14ac:dyDescent="0.25">
      <c r="A294" t="s">
        <v>2783</v>
      </c>
      <c r="C294" t="s">
        <v>2784</v>
      </c>
      <c r="D294" t="s">
        <v>2780</v>
      </c>
      <c r="E294">
        <v>0</v>
      </c>
    </row>
    <row r="295" spans="1:5" x14ac:dyDescent="0.25">
      <c r="A295" t="s">
        <v>2785</v>
      </c>
      <c r="C295" t="s">
        <v>2786</v>
      </c>
      <c r="D295" t="s">
        <v>2780</v>
      </c>
      <c r="E295">
        <v>0</v>
      </c>
    </row>
    <row r="296" spans="1:5" x14ac:dyDescent="0.25">
      <c r="A296" t="s">
        <v>2791</v>
      </c>
      <c r="C296" t="s">
        <v>2792</v>
      </c>
      <c r="D296" t="s">
        <v>2780</v>
      </c>
      <c r="E296">
        <v>0</v>
      </c>
    </row>
    <row r="297" spans="1:5" x14ac:dyDescent="0.25">
      <c r="A297" t="s">
        <v>2793</v>
      </c>
      <c r="C297" t="s">
        <v>2794</v>
      </c>
      <c r="D297" t="s">
        <v>2780</v>
      </c>
      <c r="E297">
        <v>0</v>
      </c>
    </row>
    <row r="298" spans="1:5" x14ac:dyDescent="0.25">
      <c r="A298" t="s">
        <v>2787</v>
      </c>
      <c r="C298" t="s">
        <v>2788</v>
      </c>
      <c r="D298" t="s">
        <v>2780</v>
      </c>
      <c r="E298">
        <v>0</v>
      </c>
    </row>
    <row r="299" spans="1:5" x14ac:dyDescent="0.25">
      <c r="A299" t="s">
        <v>2795</v>
      </c>
      <c r="C299" t="s">
        <v>2796</v>
      </c>
      <c r="D299" t="s">
        <v>2780</v>
      </c>
      <c r="E299">
        <v>0</v>
      </c>
    </row>
    <row r="300" spans="1:5" x14ac:dyDescent="0.25">
      <c r="A300" t="s">
        <v>2797</v>
      </c>
      <c r="C300" t="s">
        <v>2798</v>
      </c>
      <c r="D300" t="s">
        <v>2780</v>
      </c>
      <c r="E300">
        <v>0</v>
      </c>
    </row>
    <row r="301" spans="1:5" x14ac:dyDescent="0.25">
      <c r="A301" t="s">
        <v>2799</v>
      </c>
      <c r="C301" t="s">
        <v>2800</v>
      </c>
      <c r="D301" t="s">
        <v>2780</v>
      </c>
      <c r="E301">
        <v>0</v>
      </c>
    </row>
    <row r="302" spans="1:5" x14ac:dyDescent="0.25">
      <c r="A302" t="s">
        <v>457</v>
      </c>
      <c r="C302" t="s">
        <v>458</v>
      </c>
      <c r="D302" t="s">
        <v>449</v>
      </c>
      <c r="E302">
        <v>1</v>
      </c>
    </row>
    <row r="303" spans="1:5" x14ac:dyDescent="0.25">
      <c r="A303" t="s">
        <v>2682</v>
      </c>
      <c r="C303" t="s">
        <v>599</v>
      </c>
      <c r="D303" t="s">
        <v>449</v>
      </c>
      <c r="E303">
        <v>1</v>
      </c>
    </row>
    <row r="304" spans="1:5" x14ac:dyDescent="0.25">
      <c r="A304" t="s">
        <v>1737</v>
      </c>
      <c r="C304" t="s">
        <v>1738</v>
      </c>
      <c r="D304" t="s">
        <v>449</v>
      </c>
      <c r="E304">
        <v>1</v>
      </c>
    </row>
    <row r="305" spans="1:5" x14ac:dyDescent="0.25">
      <c r="A305" t="s">
        <v>461</v>
      </c>
      <c r="C305" t="s">
        <v>462</v>
      </c>
      <c r="D305" t="s">
        <v>449</v>
      </c>
      <c r="E305">
        <v>1</v>
      </c>
    </row>
    <row r="306" spans="1:5" x14ac:dyDescent="0.25">
      <c r="A306" t="s">
        <v>463</v>
      </c>
      <c r="C306" t="s">
        <v>464</v>
      </c>
      <c r="D306" t="s">
        <v>449</v>
      </c>
      <c r="E306">
        <v>1</v>
      </c>
    </row>
    <row r="307" spans="1:5" x14ac:dyDescent="0.25">
      <c r="A307" t="s">
        <v>465</v>
      </c>
      <c r="C307" t="s">
        <v>466</v>
      </c>
      <c r="D307" t="s">
        <v>449</v>
      </c>
      <c r="E307">
        <v>1</v>
      </c>
    </row>
    <row r="308" spans="1:5" x14ac:dyDescent="0.25">
      <c r="A308" t="s">
        <v>467</v>
      </c>
      <c r="C308" t="s">
        <v>468</v>
      </c>
      <c r="D308" t="s">
        <v>449</v>
      </c>
      <c r="E308">
        <v>1</v>
      </c>
    </row>
    <row r="309" spans="1:5" x14ac:dyDescent="0.25">
      <c r="A309" t="s">
        <v>469</v>
      </c>
      <c r="C309" t="s">
        <v>470</v>
      </c>
      <c r="D309" t="s">
        <v>449</v>
      </c>
      <c r="E309">
        <v>1</v>
      </c>
    </row>
    <row r="310" spans="1:5" x14ac:dyDescent="0.25">
      <c r="A310" t="s">
        <v>471</v>
      </c>
      <c r="C310" t="s">
        <v>472</v>
      </c>
      <c r="D310" t="s">
        <v>449</v>
      </c>
      <c r="E310">
        <v>1</v>
      </c>
    </row>
    <row r="311" spans="1:5" x14ac:dyDescent="0.25">
      <c r="A311" t="s">
        <v>473</v>
      </c>
      <c r="C311" t="s">
        <v>474</v>
      </c>
      <c r="D311" t="s">
        <v>449</v>
      </c>
      <c r="E311">
        <v>1</v>
      </c>
    </row>
    <row r="312" spans="1:5" x14ac:dyDescent="0.25">
      <c r="A312" t="s">
        <v>475</v>
      </c>
      <c r="C312" t="s">
        <v>476</v>
      </c>
      <c r="D312" t="s">
        <v>449</v>
      </c>
      <c r="E312">
        <v>1</v>
      </c>
    </row>
    <row r="313" spans="1:5" x14ac:dyDescent="0.25">
      <c r="A313" t="s">
        <v>447</v>
      </c>
      <c r="C313" t="s">
        <v>448</v>
      </c>
      <c r="D313" t="s">
        <v>449</v>
      </c>
      <c r="E313">
        <v>1</v>
      </c>
    </row>
    <row r="314" spans="1:5" x14ac:dyDescent="0.25">
      <c r="A314" t="s">
        <v>450</v>
      </c>
      <c r="C314" t="s">
        <v>451</v>
      </c>
      <c r="D314" t="s">
        <v>449</v>
      </c>
      <c r="E314">
        <v>1</v>
      </c>
    </row>
    <row r="315" spans="1:5" x14ac:dyDescent="0.25">
      <c r="A315" t="s">
        <v>2081</v>
      </c>
      <c r="C315" t="s">
        <v>2082</v>
      </c>
      <c r="D315" t="s">
        <v>449</v>
      </c>
      <c r="E315">
        <v>1</v>
      </c>
    </row>
    <row r="316" spans="1:5" x14ac:dyDescent="0.25">
      <c r="A316" t="s">
        <v>479</v>
      </c>
      <c r="C316" t="s">
        <v>480</v>
      </c>
      <c r="D316" t="s">
        <v>449</v>
      </c>
      <c r="E316">
        <v>1</v>
      </c>
    </row>
    <row r="317" spans="1:5" x14ac:dyDescent="0.25">
      <c r="A317" t="s">
        <v>481</v>
      </c>
      <c r="C317" t="s">
        <v>482</v>
      </c>
      <c r="D317" t="s">
        <v>449</v>
      </c>
      <c r="E317">
        <v>1</v>
      </c>
    </row>
    <row r="318" spans="1:5" x14ac:dyDescent="0.25">
      <c r="A318" t="s">
        <v>483</v>
      </c>
      <c r="C318" t="s">
        <v>484</v>
      </c>
      <c r="D318" t="s">
        <v>449</v>
      </c>
      <c r="E318">
        <v>1</v>
      </c>
    </row>
    <row r="319" spans="1:5" x14ac:dyDescent="0.25">
      <c r="A319" t="s">
        <v>485</v>
      </c>
      <c r="C319" t="s">
        <v>486</v>
      </c>
      <c r="D319" t="s">
        <v>449</v>
      </c>
      <c r="E319">
        <v>1</v>
      </c>
    </row>
    <row r="320" spans="1:5" x14ac:dyDescent="0.25">
      <c r="A320" t="s">
        <v>488</v>
      </c>
      <c r="C320" t="s">
        <v>489</v>
      </c>
      <c r="D320" t="s">
        <v>449</v>
      </c>
      <c r="E320">
        <v>1</v>
      </c>
    </row>
    <row r="321" spans="1:5" x14ac:dyDescent="0.25">
      <c r="A321" t="s">
        <v>1878</v>
      </c>
      <c r="C321" t="s">
        <v>1879</v>
      </c>
      <c r="D321" t="s">
        <v>449</v>
      </c>
      <c r="E321">
        <v>0</v>
      </c>
    </row>
    <row r="322" spans="1:5" x14ac:dyDescent="0.25">
      <c r="A322" t="s">
        <v>490</v>
      </c>
      <c r="C322" t="s">
        <v>491</v>
      </c>
      <c r="D322" t="s">
        <v>449</v>
      </c>
      <c r="E322">
        <v>1</v>
      </c>
    </row>
    <row r="323" spans="1:5" x14ac:dyDescent="0.25">
      <c r="A323" t="s">
        <v>1553</v>
      </c>
      <c r="C323" t="s">
        <v>1554</v>
      </c>
      <c r="D323" t="s">
        <v>449</v>
      </c>
      <c r="E323">
        <v>1</v>
      </c>
    </row>
    <row r="324" spans="1:5" x14ac:dyDescent="0.25">
      <c r="A324" t="s">
        <v>1555</v>
      </c>
      <c r="C324" t="s">
        <v>1556</v>
      </c>
      <c r="D324" t="s">
        <v>449</v>
      </c>
      <c r="E324">
        <v>1</v>
      </c>
    </row>
    <row r="325" spans="1:5" x14ac:dyDescent="0.25">
      <c r="A325" t="s">
        <v>1557</v>
      </c>
      <c r="C325" t="s">
        <v>1558</v>
      </c>
      <c r="D325" t="s">
        <v>449</v>
      </c>
      <c r="E325">
        <v>1</v>
      </c>
    </row>
    <row r="326" spans="1:5" x14ac:dyDescent="0.25">
      <c r="A326" t="s">
        <v>1571</v>
      </c>
      <c r="C326" t="s">
        <v>1572</v>
      </c>
      <c r="D326" t="s">
        <v>449</v>
      </c>
      <c r="E326">
        <v>1</v>
      </c>
    </row>
    <row r="327" spans="1:5" x14ac:dyDescent="0.25">
      <c r="A327" t="s">
        <v>492</v>
      </c>
      <c r="C327" t="s">
        <v>493</v>
      </c>
      <c r="D327" t="s">
        <v>449</v>
      </c>
      <c r="E327">
        <v>1</v>
      </c>
    </row>
    <row r="328" spans="1:5" x14ac:dyDescent="0.25">
      <c r="A328" t="s">
        <v>494</v>
      </c>
      <c r="C328" t="s">
        <v>495</v>
      </c>
      <c r="D328" t="s">
        <v>449</v>
      </c>
      <c r="E328">
        <v>1</v>
      </c>
    </row>
    <row r="329" spans="1:5" x14ac:dyDescent="0.25">
      <c r="A329" t="s">
        <v>498</v>
      </c>
      <c r="C329" t="s">
        <v>497</v>
      </c>
      <c r="D329" t="s">
        <v>449</v>
      </c>
      <c r="E329">
        <v>1</v>
      </c>
    </row>
    <row r="330" spans="1:5" x14ac:dyDescent="0.25">
      <c r="A330" t="s">
        <v>1325</v>
      </c>
      <c r="C330" t="s">
        <v>497</v>
      </c>
      <c r="D330" t="s">
        <v>449</v>
      </c>
      <c r="E330">
        <v>1</v>
      </c>
    </row>
    <row r="331" spans="1:5" x14ac:dyDescent="0.25">
      <c r="A331" t="s">
        <v>496</v>
      </c>
      <c r="C331" t="s">
        <v>497</v>
      </c>
      <c r="D331" t="s">
        <v>449</v>
      </c>
      <c r="E331">
        <v>1</v>
      </c>
    </row>
    <row r="332" spans="1:5" x14ac:dyDescent="0.25">
      <c r="A332" t="s">
        <v>1958</v>
      </c>
      <c r="C332" t="s">
        <v>497</v>
      </c>
      <c r="D332" t="s">
        <v>449</v>
      </c>
      <c r="E332">
        <v>1</v>
      </c>
    </row>
    <row r="333" spans="1:5" x14ac:dyDescent="0.25">
      <c r="A333" t="s">
        <v>2430</v>
      </c>
      <c r="C333" t="s">
        <v>497</v>
      </c>
      <c r="D333" t="s">
        <v>449</v>
      </c>
      <c r="E333">
        <v>1</v>
      </c>
    </row>
    <row r="334" spans="1:5" x14ac:dyDescent="0.25">
      <c r="A334" t="s">
        <v>513</v>
      </c>
      <c r="C334" t="s">
        <v>514</v>
      </c>
      <c r="D334" t="s">
        <v>449</v>
      </c>
      <c r="E334">
        <v>1</v>
      </c>
    </row>
    <row r="335" spans="1:5" x14ac:dyDescent="0.25">
      <c r="A335" t="s">
        <v>517</v>
      </c>
      <c r="C335" t="s">
        <v>518</v>
      </c>
      <c r="D335" t="s">
        <v>449</v>
      </c>
      <c r="E335">
        <v>1</v>
      </c>
    </row>
    <row r="336" spans="1:5" x14ac:dyDescent="0.25">
      <c r="A336" t="s">
        <v>1997</v>
      </c>
      <c r="C336" t="s">
        <v>518</v>
      </c>
      <c r="D336" t="s">
        <v>449</v>
      </c>
      <c r="E336">
        <v>1</v>
      </c>
    </row>
    <row r="337" spans="1:5" x14ac:dyDescent="0.25">
      <c r="A337" t="s">
        <v>533</v>
      </c>
      <c r="C337" t="s">
        <v>534</v>
      </c>
      <c r="D337" t="s">
        <v>449</v>
      </c>
      <c r="E337">
        <v>1</v>
      </c>
    </row>
    <row r="338" spans="1:5" x14ac:dyDescent="0.25">
      <c r="A338" t="s">
        <v>539</v>
      </c>
      <c r="C338" t="s">
        <v>540</v>
      </c>
      <c r="D338" t="s">
        <v>449</v>
      </c>
      <c r="E338">
        <v>1</v>
      </c>
    </row>
    <row r="339" spans="1:5" x14ac:dyDescent="0.25">
      <c r="A339" t="s">
        <v>544</v>
      </c>
      <c r="C339" t="s">
        <v>545</v>
      </c>
      <c r="D339" t="s">
        <v>449</v>
      </c>
      <c r="E339">
        <v>1</v>
      </c>
    </row>
    <row r="340" spans="1:5" x14ac:dyDescent="0.25">
      <c r="A340" t="s">
        <v>527</v>
      </c>
      <c r="C340" t="s">
        <v>528</v>
      </c>
      <c r="D340" t="s">
        <v>449</v>
      </c>
      <c r="E340">
        <v>1</v>
      </c>
    </row>
    <row r="341" spans="1:5" x14ac:dyDescent="0.25">
      <c r="A341" t="s">
        <v>1743</v>
      </c>
      <c r="C341" t="s">
        <v>1744</v>
      </c>
      <c r="D341" t="s">
        <v>449</v>
      </c>
      <c r="E341">
        <v>1</v>
      </c>
    </row>
    <row r="342" spans="1:5" x14ac:dyDescent="0.25">
      <c r="A342" t="s">
        <v>1776</v>
      </c>
      <c r="C342" t="s">
        <v>1777</v>
      </c>
      <c r="D342" t="s">
        <v>449</v>
      </c>
      <c r="E342">
        <v>1</v>
      </c>
    </row>
    <row r="343" spans="1:5" x14ac:dyDescent="0.25">
      <c r="A343" t="s">
        <v>503</v>
      </c>
      <c r="C343" t="s">
        <v>504</v>
      </c>
      <c r="D343" t="s">
        <v>449</v>
      </c>
      <c r="E343">
        <v>1</v>
      </c>
    </row>
    <row r="344" spans="1:5" x14ac:dyDescent="0.25">
      <c r="A344" t="s">
        <v>505</v>
      </c>
      <c r="C344" t="s">
        <v>506</v>
      </c>
      <c r="D344" t="s">
        <v>449</v>
      </c>
      <c r="E344">
        <v>1</v>
      </c>
    </row>
    <row r="345" spans="1:5" x14ac:dyDescent="0.25">
      <c r="A345" t="s">
        <v>531</v>
      </c>
      <c r="C345" t="s">
        <v>532</v>
      </c>
      <c r="D345" t="s">
        <v>449</v>
      </c>
      <c r="E345">
        <v>1</v>
      </c>
    </row>
    <row r="346" spans="1:5" x14ac:dyDescent="0.25">
      <c r="A346" t="s">
        <v>477</v>
      </c>
      <c r="C346" t="s">
        <v>478</v>
      </c>
      <c r="D346" t="s">
        <v>449</v>
      </c>
      <c r="E346">
        <v>1</v>
      </c>
    </row>
    <row r="347" spans="1:5" x14ac:dyDescent="0.25">
      <c r="A347" t="s">
        <v>1959</v>
      </c>
      <c r="C347" t="s">
        <v>478</v>
      </c>
      <c r="D347" t="s">
        <v>449</v>
      </c>
      <c r="E347">
        <v>1</v>
      </c>
    </row>
    <row r="348" spans="1:5" x14ac:dyDescent="0.25">
      <c r="A348" t="s">
        <v>487</v>
      </c>
      <c r="C348" t="s">
        <v>478</v>
      </c>
      <c r="D348" t="s">
        <v>449</v>
      </c>
      <c r="E348">
        <v>0</v>
      </c>
    </row>
    <row r="349" spans="1:5" x14ac:dyDescent="0.25">
      <c r="A349" t="s">
        <v>1960</v>
      </c>
      <c r="C349" t="s">
        <v>478</v>
      </c>
      <c r="D349" t="s">
        <v>449</v>
      </c>
      <c r="E349">
        <v>1</v>
      </c>
    </row>
    <row r="350" spans="1:5" x14ac:dyDescent="0.25">
      <c r="A350" t="s">
        <v>708</v>
      </c>
      <c r="C350" t="s">
        <v>709</v>
      </c>
      <c r="D350" t="s">
        <v>449</v>
      </c>
      <c r="E350">
        <v>1</v>
      </c>
    </row>
    <row r="351" spans="1:5" x14ac:dyDescent="0.25">
      <c r="A351" t="s">
        <v>541</v>
      </c>
      <c r="C351" t="s">
        <v>542</v>
      </c>
      <c r="D351" t="s">
        <v>449</v>
      </c>
      <c r="E351">
        <v>1</v>
      </c>
    </row>
    <row r="352" spans="1:5" x14ac:dyDescent="0.25">
      <c r="A352" t="s">
        <v>499</v>
      </c>
      <c r="C352" t="s">
        <v>500</v>
      </c>
      <c r="D352" t="s">
        <v>449</v>
      </c>
      <c r="E352">
        <v>1</v>
      </c>
    </row>
    <row r="353" spans="1:5" x14ac:dyDescent="0.25">
      <c r="A353" t="s">
        <v>548</v>
      </c>
      <c r="C353" t="s">
        <v>549</v>
      </c>
      <c r="D353" t="s">
        <v>449</v>
      </c>
      <c r="E353">
        <v>1</v>
      </c>
    </row>
    <row r="354" spans="1:5" x14ac:dyDescent="0.25">
      <c r="A354" t="s">
        <v>1880</v>
      </c>
      <c r="C354" t="s">
        <v>1881</v>
      </c>
      <c r="D354" t="s">
        <v>449</v>
      </c>
      <c r="E354">
        <v>0</v>
      </c>
    </row>
    <row r="355" spans="1:5" x14ac:dyDescent="0.25">
      <c r="A355" t="s">
        <v>550</v>
      </c>
      <c r="C355" t="s">
        <v>551</v>
      </c>
      <c r="D355" t="s">
        <v>449</v>
      </c>
      <c r="E355">
        <v>0</v>
      </c>
    </row>
    <row r="356" spans="1:5" x14ac:dyDescent="0.25">
      <c r="A356" t="s">
        <v>552</v>
      </c>
      <c r="C356" t="s">
        <v>553</v>
      </c>
      <c r="D356" t="s">
        <v>449</v>
      </c>
      <c r="E356">
        <v>1</v>
      </c>
    </row>
    <row r="357" spans="1:5" x14ac:dyDescent="0.25">
      <c r="A357" t="s">
        <v>525</v>
      </c>
      <c r="C357" t="s">
        <v>526</v>
      </c>
      <c r="D357" t="s">
        <v>449</v>
      </c>
      <c r="E357">
        <v>0</v>
      </c>
    </row>
    <row r="358" spans="1:5" x14ac:dyDescent="0.25">
      <c r="A358" t="s">
        <v>1741</v>
      </c>
      <c r="C358" t="s">
        <v>1742</v>
      </c>
      <c r="D358" t="s">
        <v>449</v>
      </c>
      <c r="E358">
        <v>1</v>
      </c>
    </row>
    <row r="359" spans="1:5" x14ac:dyDescent="0.25">
      <c r="A359" t="s">
        <v>1782</v>
      </c>
      <c r="C359" t="s">
        <v>1783</v>
      </c>
      <c r="D359" t="s">
        <v>449</v>
      </c>
      <c r="E359">
        <v>0</v>
      </c>
    </row>
    <row r="360" spans="1:5" x14ac:dyDescent="0.25">
      <c r="A360" t="s">
        <v>535</v>
      </c>
      <c r="C360" t="s">
        <v>536</v>
      </c>
      <c r="D360" t="s">
        <v>449</v>
      </c>
      <c r="E360">
        <v>1</v>
      </c>
    </row>
    <row r="361" spans="1:5" x14ac:dyDescent="0.25">
      <c r="A361" t="s">
        <v>501</v>
      </c>
      <c r="C361" t="s">
        <v>502</v>
      </c>
      <c r="D361" t="s">
        <v>449</v>
      </c>
      <c r="E361">
        <v>1</v>
      </c>
    </row>
    <row r="362" spans="1:5" x14ac:dyDescent="0.25">
      <c r="A362" t="s">
        <v>2090</v>
      </c>
      <c r="C362" t="s">
        <v>502</v>
      </c>
      <c r="D362" t="s">
        <v>449</v>
      </c>
      <c r="E362">
        <v>1</v>
      </c>
    </row>
    <row r="363" spans="1:5" x14ac:dyDescent="0.25">
      <c r="A363" t="s">
        <v>543</v>
      </c>
      <c r="C363" t="s">
        <v>528</v>
      </c>
      <c r="D363" t="s">
        <v>449</v>
      </c>
      <c r="E363">
        <v>1</v>
      </c>
    </row>
    <row r="364" spans="1:5" x14ac:dyDescent="0.25">
      <c r="A364" t="s">
        <v>2432</v>
      </c>
      <c r="C364" t="s">
        <v>2433</v>
      </c>
      <c r="D364" t="s">
        <v>449</v>
      </c>
      <c r="E364">
        <v>0</v>
      </c>
    </row>
    <row r="365" spans="1:5" x14ac:dyDescent="0.25">
      <c r="A365" t="s">
        <v>2446</v>
      </c>
      <c r="C365" t="s">
        <v>2433</v>
      </c>
      <c r="D365" t="s">
        <v>449</v>
      </c>
      <c r="E365">
        <v>1</v>
      </c>
    </row>
    <row r="366" spans="1:5" x14ac:dyDescent="0.25">
      <c r="A366" t="s">
        <v>1972</v>
      </c>
      <c r="C366" t="s">
        <v>1963</v>
      </c>
      <c r="D366" t="s">
        <v>449</v>
      </c>
      <c r="E366">
        <v>1</v>
      </c>
    </row>
    <row r="367" spans="1:5" x14ac:dyDescent="0.25">
      <c r="A367" t="s">
        <v>2883</v>
      </c>
      <c r="C367" t="s">
        <v>2884</v>
      </c>
      <c r="D367" t="s">
        <v>449</v>
      </c>
      <c r="E367">
        <v>1</v>
      </c>
    </row>
    <row r="368" spans="1:5" x14ac:dyDescent="0.25">
      <c r="A368" t="s">
        <v>2895</v>
      </c>
      <c r="C368" t="s">
        <v>2896</v>
      </c>
      <c r="D368" t="s">
        <v>449</v>
      </c>
      <c r="E368">
        <v>1</v>
      </c>
    </row>
    <row r="369" spans="1:5" x14ac:dyDescent="0.25">
      <c r="A369" t="s">
        <v>519</v>
      </c>
      <c r="C369" t="s">
        <v>520</v>
      </c>
      <c r="D369" t="s">
        <v>449</v>
      </c>
      <c r="E369">
        <v>0</v>
      </c>
    </row>
    <row r="370" spans="1:5" x14ac:dyDescent="0.25">
      <c r="A370" t="s">
        <v>523</v>
      </c>
      <c r="C370" t="s">
        <v>524</v>
      </c>
      <c r="D370" t="s">
        <v>449</v>
      </c>
      <c r="E370">
        <v>0</v>
      </c>
    </row>
    <row r="371" spans="1:5" x14ac:dyDescent="0.25">
      <c r="A371" t="s">
        <v>521</v>
      </c>
      <c r="C371" t="s">
        <v>522</v>
      </c>
      <c r="D371" t="s">
        <v>449</v>
      </c>
      <c r="E371">
        <v>1</v>
      </c>
    </row>
    <row r="372" spans="1:5" x14ac:dyDescent="0.25">
      <c r="A372" t="s">
        <v>507</v>
      </c>
      <c r="C372" t="s">
        <v>508</v>
      </c>
      <c r="D372" t="s">
        <v>449</v>
      </c>
      <c r="E372">
        <v>1</v>
      </c>
    </row>
    <row r="373" spans="1:5" x14ac:dyDescent="0.25">
      <c r="A373" t="s">
        <v>509</v>
      </c>
      <c r="C373" t="s">
        <v>510</v>
      </c>
      <c r="D373" t="s">
        <v>449</v>
      </c>
      <c r="E373">
        <v>1</v>
      </c>
    </row>
    <row r="374" spans="1:5" x14ac:dyDescent="0.25">
      <c r="A374" t="s">
        <v>686</v>
      </c>
      <c r="C374" t="s">
        <v>687</v>
      </c>
      <c r="D374" t="s">
        <v>138</v>
      </c>
      <c r="E374">
        <v>1</v>
      </c>
    </row>
    <row r="375" spans="1:5" x14ac:dyDescent="0.25">
      <c r="A375" t="s">
        <v>459</v>
      </c>
      <c r="C375" t="s">
        <v>460</v>
      </c>
      <c r="D375" t="s">
        <v>138</v>
      </c>
      <c r="E375">
        <v>1</v>
      </c>
    </row>
    <row r="376" spans="1:5" x14ac:dyDescent="0.25">
      <c r="A376" t="s">
        <v>614</v>
      </c>
      <c r="C376" t="s">
        <v>615</v>
      </c>
      <c r="D376" t="s">
        <v>138</v>
      </c>
      <c r="E376">
        <v>1</v>
      </c>
    </row>
    <row r="377" spans="1:5" x14ac:dyDescent="0.25">
      <c r="A377" t="s">
        <v>659</v>
      </c>
      <c r="C377" t="s">
        <v>660</v>
      </c>
      <c r="D377" t="s">
        <v>138</v>
      </c>
      <c r="E377">
        <v>1</v>
      </c>
    </row>
    <row r="378" spans="1:5" x14ac:dyDescent="0.25">
      <c r="A378" t="s">
        <v>655</v>
      </c>
      <c r="C378" t="s">
        <v>656</v>
      </c>
      <c r="D378" t="s">
        <v>138</v>
      </c>
      <c r="E378">
        <v>1</v>
      </c>
    </row>
    <row r="379" spans="1:5" x14ac:dyDescent="0.25">
      <c r="A379" t="s">
        <v>668</v>
      </c>
      <c r="C379" t="s">
        <v>669</v>
      </c>
      <c r="D379" t="s">
        <v>138</v>
      </c>
      <c r="E379">
        <v>1</v>
      </c>
    </row>
    <row r="380" spans="1:5" x14ac:dyDescent="0.25">
      <c r="A380" t="s">
        <v>657</v>
      </c>
      <c r="C380" t="s">
        <v>658</v>
      </c>
      <c r="D380" t="s">
        <v>138</v>
      </c>
      <c r="E380">
        <v>1</v>
      </c>
    </row>
    <row r="381" spans="1:5" x14ac:dyDescent="0.25">
      <c r="A381" t="s">
        <v>1484</v>
      </c>
      <c r="C381" t="s">
        <v>1485</v>
      </c>
      <c r="D381" t="s">
        <v>2</v>
      </c>
      <c r="E381">
        <v>1</v>
      </c>
    </row>
    <row r="382" spans="1:5" x14ac:dyDescent="0.25">
      <c r="A382" t="s">
        <v>355</v>
      </c>
      <c r="C382" t="s">
        <v>356</v>
      </c>
      <c r="D382" t="s">
        <v>2</v>
      </c>
      <c r="E382">
        <v>1</v>
      </c>
    </row>
    <row r="383" spans="1:5" x14ac:dyDescent="0.25">
      <c r="A383" t="s">
        <v>1605</v>
      </c>
      <c r="C383" t="s">
        <v>1606</v>
      </c>
      <c r="D383" t="s">
        <v>2</v>
      </c>
      <c r="E383">
        <v>0</v>
      </c>
    </row>
    <row r="384" spans="1:5" x14ac:dyDescent="0.25">
      <c r="A384" t="s">
        <v>2490</v>
      </c>
      <c r="C384" t="s">
        <v>2491</v>
      </c>
      <c r="D384" t="s">
        <v>2</v>
      </c>
      <c r="E384">
        <v>1</v>
      </c>
    </row>
    <row r="385" spans="1:5" x14ac:dyDescent="0.25">
      <c r="A385" t="s">
        <v>1491</v>
      </c>
      <c r="C385" t="s">
        <v>1492</v>
      </c>
      <c r="D385" t="s">
        <v>2</v>
      </c>
      <c r="E385">
        <v>1</v>
      </c>
    </row>
    <row r="386" spans="1:5" x14ac:dyDescent="0.25">
      <c r="A386" t="s">
        <v>1495</v>
      </c>
      <c r="C386" t="s">
        <v>1496</v>
      </c>
      <c r="D386" t="s">
        <v>2</v>
      </c>
      <c r="E386">
        <v>1</v>
      </c>
    </row>
    <row r="387" spans="1:5" x14ac:dyDescent="0.25">
      <c r="A387" t="s">
        <v>0</v>
      </c>
      <c r="C387" t="s">
        <v>1</v>
      </c>
      <c r="D387" t="s">
        <v>2</v>
      </c>
      <c r="E387">
        <v>1</v>
      </c>
    </row>
    <row r="388" spans="1:5" x14ac:dyDescent="0.25">
      <c r="A388" t="s">
        <v>1608</v>
      </c>
      <c r="C388" t="s">
        <v>1609</v>
      </c>
      <c r="D388" t="s">
        <v>2</v>
      </c>
      <c r="E388">
        <v>0</v>
      </c>
    </row>
    <row r="389" spans="1:5" x14ac:dyDescent="0.25">
      <c r="A389" t="s">
        <v>114</v>
      </c>
      <c r="C389" t="s">
        <v>115</v>
      </c>
      <c r="D389" t="s">
        <v>109</v>
      </c>
      <c r="E389">
        <v>0</v>
      </c>
    </row>
    <row r="390" spans="1:5" x14ac:dyDescent="0.25">
      <c r="A390" t="s">
        <v>2139</v>
      </c>
      <c r="C390" t="s">
        <v>2140</v>
      </c>
      <c r="D390" t="s">
        <v>327</v>
      </c>
      <c r="E390">
        <v>1</v>
      </c>
    </row>
    <row r="391" spans="1:5" x14ac:dyDescent="0.25">
      <c r="A391" t="s">
        <v>2859</v>
      </c>
      <c r="C391" t="s">
        <v>2860</v>
      </c>
      <c r="D391" t="s">
        <v>1267</v>
      </c>
      <c r="E391">
        <v>0</v>
      </c>
    </row>
    <row r="392" spans="1:5" x14ac:dyDescent="0.25">
      <c r="A392" t="s">
        <v>1265</v>
      </c>
      <c r="C392" t="s">
        <v>1266</v>
      </c>
      <c r="D392" t="s">
        <v>1267</v>
      </c>
      <c r="E392">
        <v>0</v>
      </c>
    </row>
    <row r="393" spans="1:5" x14ac:dyDescent="0.25">
      <c r="A393" t="s">
        <v>2861</v>
      </c>
      <c r="C393" t="s">
        <v>2862</v>
      </c>
      <c r="D393" t="s">
        <v>1267</v>
      </c>
      <c r="E393">
        <v>0</v>
      </c>
    </row>
    <row r="394" spans="1:5" x14ac:dyDescent="0.25">
      <c r="A394" t="s">
        <v>2863</v>
      </c>
      <c r="C394" t="s">
        <v>2864</v>
      </c>
      <c r="D394" t="s">
        <v>1267</v>
      </c>
      <c r="E394">
        <v>0</v>
      </c>
    </row>
    <row r="395" spans="1:5" x14ac:dyDescent="0.25">
      <c r="A395" t="s">
        <v>2867</v>
      </c>
      <c r="C395" t="s">
        <v>2868</v>
      </c>
      <c r="D395" t="s">
        <v>1267</v>
      </c>
      <c r="E395">
        <v>0</v>
      </c>
    </row>
    <row r="396" spans="1:5" x14ac:dyDescent="0.25">
      <c r="A396" t="s">
        <v>1286</v>
      </c>
      <c r="C396" t="s">
        <v>1287</v>
      </c>
      <c r="D396" t="s">
        <v>1267</v>
      </c>
      <c r="E396">
        <v>0</v>
      </c>
    </row>
    <row r="397" spans="1:5" x14ac:dyDescent="0.25">
      <c r="A397" t="s">
        <v>2865</v>
      </c>
      <c r="C397" t="s">
        <v>2866</v>
      </c>
      <c r="D397" t="s">
        <v>1267</v>
      </c>
      <c r="E397">
        <v>0</v>
      </c>
    </row>
    <row r="398" spans="1:5" x14ac:dyDescent="0.25">
      <c r="A398" t="s">
        <v>606</v>
      </c>
      <c r="C398" t="s">
        <v>607</v>
      </c>
      <c r="D398" t="s">
        <v>440</v>
      </c>
      <c r="E398">
        <v>0</v>
      </c>
    </row>
    <row r="399" spans="1:5" x14ac:dyDescent="0.25">
      <c r="A399" t="s">
        <v>2148</v>
      </c>
      <c r="C399" t="s">
        <v>2149</v>
      </c>
      <c r="D399" t="s">
        <v>440</v>
      </c>
      <c r="E399">
        <v>1</v>
      </c>
    </row>
    <row r="400" spans="1:5" x14ac:dyDescent="0.25">
      <c r="A400" t="s">
        <v>2150</v>
      </c>
      <c r="C400" t="s">
        <v>2151</v>
      </c>
      <c r="D400" t="s">
        <v>440</v>
      </c>
      <c r="E400">
        <v>1</v>
      </c>
    </row>
    <row r="401" spans="1:5" x14ac:dyDescent="0.25">
      <c r="A401" t="s">
        <v>2152</v>
      </c>
      <c r="C401" t="s">
        <v>512</v>
      </c>
      <c r="D401" t="s">
        <v>440</v>
      </c>
      <c r="E401">
        <v>1</v>
      </c>
    </row>
    <row r="402" spans="1:5" x14ac:dyDescent="0.25">
      <c r="A402" t="s">
        <v>511</v>
      </c>
      <c r="C402" t="s">
        <v>512</v>
      </c>
      <c r="D402" t="s">
        <v>440</v>
      </c>
      <c r="E402">
        <v>1</v>
      </c>
    </row>
    <row r="403" spans="1:5" x14ac:dyDescent="0.25">
      <c r="A403" t="s">
        <v>1961</v>
      </c>
      <c r="C403" t="s">
        <v>512</v>
      </c>
      <c r="D403" t="s">
        <v>440</v>
      </c>
      <c r="E403">
        <v>1</v>
      </c>
    </row>
    <row r="404" spans="1:5" x14ac:dyDescent="0.25">
      <c r="A404" t="s">
        <v>2157</v>
      </c>
      <c r="C404" t="s">
        <v>2158</v>
      </c>
      <c r="D404" t="s">
        <v>440</v>
      </c>
      <c r="E404">
        <v>1</v>
      </c>
    </row>
    <row r="405" spans="1:5" x14ac:dyDescent="0.25">
      <c r="A405" t="s">
        <v>2161</v>
      </c>
      <c r="C405" t="s">
        <v>2162</v>
      </c>
      <c r="D405" t="s">
        <v>440</v>
      </c>
      <c r="E405">
        <v>1</v>
      </c>
    </row>
    <row r="406" spans="1:5" x14ac:dyDescent="0.25">
      <c r="A406" t="s">
        <v>2923</v>
      </c>
      <c r="C406" t="s">
        <v>2162</v>
      </c>
      <c r="D406" t="s">
        <v>440</v>
      </c>
      <c r="E406">
        <v>1</v>
      </c>
    </row>
    <row r="407" spans="1:5" x14ac:dyDescent="0.25">
      <c r="A407" t="s">
        <v>2167</v>
      </c>
      <c r="C407" t="s">
        <v>2168</v>
      </c>
      <c r="D407" t="s">
        <v>440</v>
      </c>
      <c r="E407">
        <v>1</v>
      </c>
    </row>
    <row r="408" spans="1:5" x14ac:dyDescent="0.25">
      <c r="A408" t="s">
        <v>1876</v>
      </c>
      <c r="C408" t="s">
        <v>1877</v>
      </c>
      <c r="D408" t="s">
        <v>440</v>
      </c>
      <c r="E408">
        <v>0</v>
      </c>
    </row>
    <row r="409" spans="1:5" x14ac:dyDescent="0.25">
      <c r="A409" t="s">
        <v>2564</v>
      </c>
      <c r="C409" t="s">
        <v>2565</v>
      </c>
      <c r="D409" t="s">
        <v>440</v>
      </c>
      <c r="E409">
        <v>1</v>
      </c>
    </row>
    <row r="410" spans="1:5" x14ac:dyDescent="0.25">
      <c r="A410" t="s">
        <v>2872</v>
      </c>
      <c r="C410" t="s">
        <v>2873</v>
      </c>
      <c r="D410" t="s">
        <v>440</v>
      </c>
      <c r="E410">
        <v>1</v>
      </c>
    </row>
    <row r="411" spans="1:5" x14ac:dyDescent="0.25">
      <c r="A411" t="s">
        <v>1962</v>
      </c>
      <c r="C411" t="s">
        <v>1963</v>
      </c>
      <c r="D411" t="s">
        <v>440</v>
      </c>
      <c r="E411">
        <v>1</v>
      </c>
    </row>
    <row r="412" spans="1:5" x14ac:dyDescent="0.25">
      <c r="A412" t="s">
        <v>2885</v>
      </c>
      <c r="C412" t="s">
        <v>2884</v>
      </c>
      <c r="D412" t="s">
        <v>440</v>
      </c>
      <c r="E412">
        <v>1</v>
      </c>
    </row>
    <row r="413" spans="1:5" x14ac:dyDescent="0.25">
      <c r="A413" t="s">
        <v>2163</v>
      </c>
      <c r="C413" t="s">
        <v>2164</v>
      </c>
      <c r="D413" t="s">
        <v>440</v>
      </c>
      <c r="E413">
        <v>1</v>
      </c>
    </row>
    <row r="414" spans="1:5" x14ac:dyDescent="0.25">
      <c r="A414" t="s">
        <v>554</v>
      </c>
      <c r="C414" t="s">
        <v>555</v>
      </c>
      <c r="D414" t="s">
        <v>440</v>
      </c>
      <c r="E414">
        <v>1</v>
      </c>
    </row>
    <row r="415" spans="1:5" x14ac:dyDescent="0.25">
      <c r="A415" t="s">
        <v>556</v>
      </c>
      <c r="C415" t="s">
        <v>557</v>
      </c>
      <c r="D415" t="s">
        <v>440</v>
      </c>
      <c r="E415">
        <v>1</v>
      </c>
    </row>
    <row r="416" spans="1:5" x14ac:dyDescent="0.25">
      <c r="A416" t="s">
        <v>577</v>
      </c>
      <c r="C416" t="s">
        <v>578</v>
      </c>
      <c r="D416" t="s">
        <v>440</v>
      </c>
      <c r="E416">
        <v>1</v>
      </c>
    </row>
    <row r="417" spans="1:5" x14ac:dyDescent="0.25">
      <c r="A417" t="s">
        <v>2159</v>
      </c>
      <c r="C417" t="s">
        <v>2160</v>
      </c>
      <c r="D417" t="s">
        <v>440</v>
      </c>
      <c r="E417">
        <v>1</v>
      </c>
    </row>
    <row r="418" spans="1:5" x14ac:dyDescent="0.25">
      <c r="A418" t="s">
        <v>2175</v>
      </c>
      <c r="C418" t="s">
        <v>2176</v>
      </c>
      <c r="D418" t="s">
        <v>440</v>
      </c>
      <c r="E418">
        <v>1</v>
      </c>
    </row>
    <row r="419" spans="1:5" x14ac:dyDescent="0.25">
      <c r="A419" t="s">
        <v>2153</v>
      </c>
      <c r="C419" t="s">
        <v>2154</v>
      </c>
      <c r="D419" t="s">
        <v>440</v>
      </c>
      <c r="E419">
        <v>1</v>
      </c>
    </row>
    <row r="420" spans="1:5" x14ac:dyDescent="0.25">
      <c r="A420" t="s">
        <v>2169</v>
      </c>
      <c r="C420" t="s">
        <v>633</v>
      </c>
      <c r="D420" t="s">
        <v>440</v>
      </c>
      <c r="E420">
        <v>1</v>
      </c>
    </row>
    <row r="421" spans="1:5" x14ac:dyDescent="0.25">
      <c r="A421" t="s">
        <v>2165</v>
      </c>
      <c r="C421" t="s">
        <v>2166</v>
      </c>
      <c r="D421" t="s">
        <v>440</v>
      </c>
      <c r="E421">
        <v>0</v>
      </c>
    </row>
    <row r="422" spans="1:5" x14ac:dyDescent="0.25">
      <c r="A422" t="s">
        <v>438</v>
      </c>
      <c r="C422" t="s">
        <v>439</v>
      </c>
      <c r="D422" t="s">
        <v>440</v>
      </c>
      <c r="E422">
        <v>0</v>
      </c>
    </row>
    <row r="423" spans="1:5" x14ac:dyDescent="0.25">
      <c r="A423" t="s">
        <v>2170</v>
      </c>
      <c r="C423" t="s">
        <v>2171</v>
      </c>
      <c r="D423" t="s">
        <v>440</v>
      </c>
      <c r="E423">
        <v>1</v>
      </c>
    </row>
    <row r="424" spans="1:5" x14ac:dyDescent="0.25">
      <c r="A424" t="s">
        <v>2177</v>
      </c>
      <c r="C424" t="s">
        <v>2178</v>
      </c>
      <c r="D424" t="s">
        <v>440</v>
      </c>
      <c r="E424">
        <v>1</v>
      </c>
    </row>
    <row r="425" spans="1:5" x14ac:dyDescent="0.25">
      <c r="A425" t="s">
        <v>2179</v>
      </c>
      <c r="C425" t="s">
        <v>2178</v>
      </c>
      <c r="D425" t="s">
        <v>440</v>
      </c>
      <c r="E425">
        <v>1</v>
      </c>
    </row>
    <row r="426" spans="1:5" x14ac:dyDescent="0.25">
      <c r="A426" t="s">
        <v>1480</v>
      </c>
      <c r="C426" t="s">
        <v>1481</v>
      </c>
      <c r="D426" t="s">
        <v>440</v>
      </c>
      <c r="E426">
        <v>0</v>
      </c>
    </row>
    <row r="427" spans="1:5" x14ac:dyDescent="0.25">
      <c r="A427" t="s">
        <v>1977</v>
      </c>
      <c r="C427" t="s">
        <v>1978</v>
      </c>
      <c r="D427" t="s">
        <v>440</v>
      </c>
      <c r="E427">
        <v>1</v>
      </c>
    </row>
    <row r="428" spans="1:5" x14ac:dyDescent="0.25">
      <c r="A428" t="s">
        <v>2434</v>
      </c>
      <c r="C428" t="s">
        <v>2435</v>
      </c>
      <c r="D428" t="s">
        <v>440</v>
      </c>
      <c r="E428">
        <v>1</v>
      </c>
    </row>
    <row r="429" spans="1:5" x14ac:dyDescent="0.25">
      <c r="A429" t="s">
        <v>1856</v>
      </c>
      <c r="C429" t="s">
        <v>1857</v>
      </c>
      <c r="D429" t="s">
        <v>295</v>
      </c>
      <c r="E429">
        <v>1</v>
      </c>
    </row>
    <row r="430" spans="1:5" x14ac:dyDescent="0.25">
      <c r="A430" t="s">
        <v>1866</v>
      </c>
      <c r="C430" t="s">
        <v>1867</v>
      </c>
      <c r="D430" t="s">
        <v>295</v>
      </c>
      <c r="E430">
        <v>1</v>
      </c>
    </row>
    <row r="431" spans="1:5" x14ac:dyDescent="0.25">
      <c r="A431" t="s">
        <v>1910</v>
      </c>
      <c r="C431" t="s">
        <v>1911</v>
      </c>
      <c r="D431" t="s">
        <v>295</v>
      </c>
      <c r="E431">
        <v>0</v>
      </c>
    </row>
    <row r="432" spans="1:5" x14ac:dyDescent="0.25">
      <c r="A432" t="s">
        <v>86</v>
      </c>
      <c r="C432" t="s">
        <v>87</v>
      </c>
      <c r="D432" t="s">
        <v>79</v>
      </c>
      <c r="E432">
        <v>0</v>
      </c>
    </row>
    <row r="433" spans="1:5" x14ac:dyDescent="0.25">
      <c r="A433" t="s">
        <v>2359</v>
      </c>
      <c r="C433" t="s">
        <v>2360</v>
      </c>
      <c r="D433" t="s">
        <v>2361</v>
      </c>
      <c r="E433">
        <v>1</v>
      </c>
    </row>
    <row r="434" spans="1:5" x14ac:dyDescent="0.25">
      <c r="A434" t="s">
        <v>2362</v>
      </c>
      <c r="C434" t="s">
        <v>2363</v>
      </c>
      <c r="D434" t="s">
        <v>2361</v>
      </c>
      <c r="E434">
        <v>1</v>
      </c>
    </row>
    <row r="435" spans="1:5" x14ac:dyDescent="0.25">
      <c r="A435" t="s">
        <v>2364</v>
      </c>
      <c r="C435" t="s">
        <v>2365</v>
      </c>
      <c r="D435" t="s">
        <v>2361</v>
      </c>
      <c r="E435">
        <v>1</v>
      </c>
    </row>
    <row r="436" spans="1:5" x14ac:dyDescent="0.25">
      <c r="A436" t="s">
        <v>801</v>
      </c>
      <c r="C436" t="s">
        <v>802</v>
      </c>
      <c r="D436" t="s">
        <v>440</v>
      </c>
      <c r="E436">
        <v>1</v>
      </c>
    </row>
    <row r="437" spans="1:5" x14ac:dyDescent="0.25">
      <c r="A437" t="s">
        <v>2144</v>
      </c>
      <c r="C437" t="s">
        <v>2145</v>
      </c>
      <c r="D437" t="s">
        <v>440</v>
      </c>
      <c r="E437">
        <v>1</v>
      </c>
    </row>
    <row r="438" spans="1:5" x14ac:dyDescent="0.25">
      <c r="A438" t="s">
        <v>2146</v>
      </c>
      <c r="C438" t="s">
        <v>2147</v>
      </c>
      <c r="D438" t="s">
        <v>440</v>
      </c>
      <c r="E438">
        <v>1</v>
      </c>
    </row>
    <row r="439" spans="1:5" x14ac:dyDescent="0.25">
      <c r="A439" t="s">
        <v>1814</v>
      </c>
      <c r="C439" t="s">
        <v>1815</v>
      </c>
      <c r="D439" t="s">
        <v>409</v>
      </c>
      <c r="E439">
        <v>1</v>
      </c>
    </row>
    <row r="440" spans="1:5" x14ac:dyDescent="0.25">
      <c r="A440" t="s">
        <v>407</v>
      </c>
      <c r="C440" t="s">
        <v>408</v>
      </c>
      <c r="D440" t="s">
        <v>409</v>
      </c>
      <c r="E440">
        <v>1</v>
      </c>
    </row>
    <row r="441" spans="1:5" x14ac:dyDescent="0.25">
      <c r="A441" t="s">
        <v>410</v>
      </c>
      <c r="C441" t="s">
        <v>411</v>
      </c>
      <c r="D441" t="s">
        <v>409</v>
      </c>
      <c r="E441">
        <v>1</v>
      </c>
    </row>
    <row r="442" spans="1:5" x14ac:dyDescent="0.25">
      <c r="A442" t="s">
        <v>1949</v>
      </c>
      <c r="C442" t="s">
        <v>411</v>
      </c>
      <c r="D442" t="s">
        <v>409</v>
      </c>
      <c r="E442">
        <v>1</v>
      </c>
    </row>
    <row r="443" spans="1:5" x14ac:dyDescent="0.25">
      <c r="A443" t="s">
        <v>558</v>
      </c>
      <c r="C443" t="s">
        <v>411</v>
      </c>
      <c r="D443" t="s">
        <v>409</v>
      </c>
      <c r="E443">
        <v>1</v>
      </c>
    </row>
    <row r="444" spans="1:5" x14ac:dyDescent="0.25">
      <c r="A444" t="s">
        <v>454</v>
      </c>
      <c r="C444" t="s">
        <v>455</v>
      </c>
      <c r="D444" t="s">
        <v>409</v>
      </c>
      <c r="E444">
        <v>1</v>
      </c>
    </row>
    <row r="445" spans="1:5" x14ac:dyDescent="0.25">
      <c r="A445" t="s">
        <v>456</v>
      </c>
      <c r="C445" t="s">
        <v>455</v>
      </c>
      <c r="D445" t="s">
        <v>409</v>
      </c>
      <c r="E445">
        <v>1</v>
      </c>
    </row>
    <row r="446" spans="1:5" x14ac:dyDescent="0.25">
      <c r="A446" t="s">
        <v>622</v>
      </c>
      <c r="C446" t="s">
        <v>455</v>
      </c>
      <c r="D446" t="s">
        <v>409</v>
      </c>
      <c r="E446">
        <v>1</v>
      </c>
    </row>
    <row r="447" spans="1:5" x14ac:dyDescent="0.25">
      <c r="A447" t="s">
        <v>1944</v>
      </c>
      <c r="C447" t="s">
        <v>455</v>
      </c>
      <c r="D447" t="s">
        <v>409</v>
      </c>
      <c r="E447">
        <v>1</v>
      </c>
    </row>
    <row r="448" spans="1:5" x14ac:dyDescent="0.25">
      <c r="A448" t="s">
        <v>1945</v>
      </c>
      <c r="C448" t="s">
        <v>455</v>
      </c>
      <c r="D448" t="s">
        <v>409</v>
      </c>
      <c r="E448">
        <v>1</v>
      </c>
    </row>
    <row r="449" spans="1:5" x14ac:dyDescent="0.25">
      <c r="A449" t="s">
        <v>1946</v>
      </c>
      <c r="C449" t="s">
        <v>455</v>
      </c>
      <c r="D449" t="s">
        <v>409</v>
      </c>
      <c r="E449">
        <v>1</v>
      </c>
    </row>
    <row r="450" spans="1:5" x14ac:dyDescent="0.25">
      <c r="A450" t="s">
        <v>1947</v>
      </c>
      <c r="C450" t="s">
        <v>455</v>
      </c>
      <c r="D450" t="s">
        <v>409</v>
      </c>
      <c r="E450">
        <v>1</v>
      </c>
    </row>
    <row r="451" spans="1:5" x14ac:dyDescent="0.25">
      <c r="A451" t="s">
        <v>1948</v>
      </c>
      <c r="C451" t="s">
        <v>455</v>
      </c>
      <c r="D451" t="s">
        <v>409</v>
      </c>
      <c r="E451">
        <v>1</v>
      </c>
    </row>
    <row r="452" spans="1:5" x14ac:dyDescent="0.25">
      <c r="A452" t="s">
        <v>2380</v>
      </c>
      <c r="C452" t="s">
        <v>455</v>
      </c>
      <c r="D452" t="s">
        <v>409</v>
      </c>
      <c r="E452">
        <v>1</v>
      </c>
    </row>
    <row r="453" spans="1:5" x14ac:dyDescent="0.25">
      <c r="A453" t="s">
        <v>2381</v>
      </c>
      <c r="C453" t="s">
        <v>455</v>
      </c>
      <c r="D453" t="s">
        <v>409</v>
      </c>
      <c r="E453">
        <v>1</v>
      </c>
    </row>
    <row r="454" spans="1:5" x14ac:dyDescent="0.25">
      <c r="A454" t="s">
        <v>2382</v>
      </c>
      <c r="C454" t="s">
        <v>455</v>
      </c>
      <c r="D454" t="s">
        <v>409</v>
      </c>
      <c r="E454">
        <v>1</v>
      </c>
    </row>
    <row r="455" spans="1:5" x14ac:dyDescent="0.25">
      <c r="A455" t="s">
        <v>2383</v>
      </c>
      <c r="C455" t="s">
        <v>455</v>
      </c>
      <c r="D455" t="s">
        <v>409</v>
      </c>
      <c r="E455">
        <v>1</v>
      </c>
    </row>
    <row r="456" spans="1:5" x14ac:dyDescent="0.25">
      <c r="A456" t="s">
        <v>2384</v>
      </c>
      <c r="C456" t="s">
        <v>455</v>
      </c>
      <c r="D456" t="s">
        <v>409</v>
      </c>
      <c r="E456">
        <v>1</v>
      </c>
    </row>
    <row r="457" spans="1:5" x14ac:dyDescent="0.25">
      <c r="A457" t="s">
        <v>2385</v>
      </c>
      <c r="C457" t="s">
        <v>455</v>
      </c>
      <c r="D457" t="s">
        <v>409</v>
      </c>
      <c r="E457">
        <v>1</v>
      </c>
    </row>
    <row r="458" spans="1:5" x14ac:dyDescent="0.25">
      <c r="A458" t="s">
        <v>2444</v>
      </c>
      <c r="C458" t="s">
        <v>455</v>
      </c>
      <c r="D458" t="s">
        <v>409</v>
      </c>
      <c r="E458">
        <v>1</v>
      </c>
    </row>
    <row r="459" spans="1:5" x14ac:dyDescent="0.25">
      <c r="A459" t="s">
        <v>579</v>
      </c>
      <c r="C459" t="s">
        <v>580</v>
      </c>
      <c r="D459" t="s">
        <v>409</v>
      </c>
      <c r="E459">
        <v>1</v>
      </c>
    </row>
    <row r="460" spans="1:5" x14ac:dyDescent="0.25">
      <c r="A460" t="s">
        <v>581</v>
      </c>
      <c r="C460" t="s">
        <v>582</v>
      </c>
      <c r="D460" t="s">
        <v>409</v>
      </c>
      <c r="E460">
        <v>1</v>
      </c>
    </row>
    <row r="461" spans="1:5" x14ac:dyDescent="0.25">
      <c r="A461" t="s">
        <v>623</v>
      </c>
      <c r="C461" t="s">
        <v>582</v>
      </c>
      <c r="D461" t="s">
        <v>409</v>
      </c>
      <c r="E461">
        <v>1</v>
      </c>
    </row>
    <row r="462" spans="1:5" x14ac:dyDescent="0.25">
      <c r="A462" t="s">
        <v>585</v>
      </c>
      <c r="C462" t="s">
        <v>408</v>
      </c>
      <c r="D462" t="s">
        <v>409</v>
      </c>
      <c r="E462">
        <v>0</v>
      </c>
    </row>
    <row r="463" spans="1:5" x14ac:dyDescent="0.25">
      <c r="A463" t="s">
        <v>624</v>
      </c>
      <c r="C463" t="s">
        <v>589</v>
      </c>
      <c r="D463" t="s">
        <v>409</v>
      </c>
      <c r="E463">
        <v>1</v>
      </c>
    </row>
    <row r="464" spans="1:5" x14ac:dyDescent="0.25">
      <c r="A464" t="s">
        <v>586</v>
      </c>
      <c r="C464" t="s">
        <v>587</v>
      </c>
      <c r="D464" t="s">
        <v>409</v>
      </c>
      <c r="E464">
        <v>0</v>
      </c>
    </row>
    <row r="465" spans="1:5" x14ac:dyDescent="0.25">
      <c r="A465" t="s">
        <v>588</v>
      </c>
      <c r="C465" t="s">
        <v>589</v>
      </c>
      <c r="D465" t="s">
        <v>409</v>
      </c>
      <c r="E465">
        <v>1</v>
      </c>
    </row>
    <row r="466" spans="1:5" x14ac:dyDescent="0.25">
      <c r="A466" t="s">
        <v>590</v>
      </c>
      <c r="C466" t="s">
        <v>591</v>
      </c>
      <c r="D466" t="s">
        <v>409</v>
      </c>
      <c r="E466">
        <v>1</v>
      </c>
    </row>
    <row r="467" spans="1:5" x14ac:dyDescent="0.25">
      <c r="A467" t="s">
        <v>594</v>
      </c>
      <c r="C467" t="s">
        <v>595</v>
      </c>
      <c r="D467" t="s">
        <v>409</v>
      </c>
      <c r="E467">
        <v>1</v>
      </c>
    </row>
    <row r="468" spans="1:5" x14ac:dyDescent="0.25">
      <c r="A468" t="s">
        <v>1818</v>
      </c>
      <c r="C468" t="s">
        <v>411</v>
      </c>
      <c r="D468" t="s">
        <v>409</v>
      </c>
      <c r="E468">
        <v>1</v>
      </c>
    </row>
    <row r="469" spans="1:5" x14ac:dyDescent="0.25">
      <c r="A469" t="s">
        <v>823</v>
      </c>
      <c r="C469" t="s">
        <v>824</v>
      </c>
      <c r="D469" t="s">
        <v>309</v>
      </c>
      <c r="E469">
        <v>1</v>
      </c>
    </row>
    <row r="470" spans="1:5" x14ac:dyDescent="0.25">
      <c r="A470" t="s">
        <v>825</v>
      </c>
      <c r="C470" t="s">
        <v>826</v>
      </c>
      <c r="D470" t="s">
        <v>309</v>
      </c>
      <c r="E470">
        <v>1</v>
      </c>
    </row>
    <row r="471" spans="1:5" x14ac:dyDescent="0.25">
      <c r="A471" t="s">
        <v>827</v>
      </c>
      <c r="C471" t="s">
        <v>828</v>
      </c>
      <c r="D471" t="s">
        <v>309</v>
      </c>
      <c r="E471">
        <v>1</v>
      </c>
    </row>
    <row r="472" spans="1:5" x14ac:dyDescent="0.25">
      <c r="A472" t="s">
        <v>829</v>
      </c>
      <c r="C472" t="s">
        <v>830</v>
      </c>
      <c r="D472" t="s">
        <v>309</v>
      </c>
      <c r="E472">
        <v>1</v>
      </c>
    </row>
    <row r="473" spans="1:5" x14ac:dyDescent="0.25">
      <c r="A473" t="s">
        <v>1920</v>
      </c>
      <c r="C473" t="s">
        <v>1921</v>
      </c>
      <c r="D473" t="s">
        <v>309</v>
      </c>
      <c r="E473">
        <v>1</v>
      </c>
    </row>
    <row r="474" spans="1:5" x14ac:dyDescent="0.25">
      <c r="A474" t="s">
        <v>1922</v>
      </c>
      <c r="C474" t="s">
        <v>1923</v>
      </c>
      <c r="D474" t="s">
        <v>309</v>
      </c>
      <c r="E474">
        <v>1</v>
      </c>
    </row>
    <row r="475" spans="1:5" x14ac:dyDescent="0.25">
      <c r="A475" t="s">
        <v>2033</v>
      </c>
      <c r="C475" t="s">
        <v>994</v>
      </c>
      <c r="D475" t="s">
        <v>309</v>
      </c>
      <c r="E475">
        <v>1</v>
      </c>
    </row>
    <row r="476" spans="1:5" x14ac:dyDescent="0.25">
      <c r="A476" t="s">
        <v>993</v>
      </c>
      <c r="C476" t="s">
        <v>994</v>
      </c>
      <c r="D476" t="s">
        <v>309</v>
      </c>
      <c r="E476">
        <v>1</v>
      </c>
    </row>
    <row r="477" spans="1:5" x14ac:dyDescent="0.25">
      <c r="A477" t="s">
        <v>2032</v>
      </c>
      <c r="C477" t="s">
        <v>998</v>
      </c>
      <c r="D477" t="s">
        <v>309</v>
      </c>
      <c r="E477">
        <v>1</v>
      </c>
    </row>
    <row r="478" spans="1:5" x14ac:dyDescent="0.25">
      <c r="A478" t="s">
        <v>997</v>
      </c>
      <c r="C478" t="s">
        <v>998</v>
      </c>
      <c r="D478" t="s">
        <v>309</v>
      </c>
      <c r="E478">
        <v>1</v>
      </c>
    </row>
    <row r="479" spans="1:5" x14ac:dyDescent="0.25">
      <c r="A479" t="s">
        <v>2011</v>
      </c>
      <c r="C479" t="s">
        <v>2012</v>
      </c>
      <c r="D479" t="s">
        <v>309</v>
      </c>
      <c r="E479">
        <v>0</v>
      </c>
    </row>
    <row r="480" spans="1:5" x14ac:dyDescent="0.25">
      <c r="A480" t="s">
        <v>334</v>
      </c>
      <c r="C480" t="s">
        <v>335</v>
      </c>
      <c r="D480" t="s">
        <v>309</v>
      </c>
      <c r="E480">
        <v>1</v>
      </c>
    </row>
    <row r="481" spans="1:5" x14ac:dyDescent="0.25">
      <c r="A481" t="s">
        <v>1821</v>
      </c>
      <c r="C481" t="s">
        <v>1822</v>
      </c>
      <c r="D481" t="s">
        <v>309</v>
      </c>
      <c r="E481">
        <v>0</v>
      </c>
    </row>
    <row r="482" spans="1:5" x14ac:dyDescent="0.25">
      <c r="A482" t="s">
        <v>1754</v>
      </c>
      <c r="C482" t="s">
        <v>1755</v>
      </c>
      <c r="D482" t="s">
        <v>309</v>
      </c>
      <c r="E482">
        <v>1</v>
      </c>
    </row>
    <row r="483" spans="1:5" x14ac:dyDescent="0.25">
      <c r="A483" t="s">
        <v>2498</v>
      </c>
      <c r="C483" t="s">
        <v>2499</v>
      </c>
      <c r="D483" t="s">
        <v>309</v>
      </c>
      <c r="E483">
        <v>1</v>
      </c>
    </row>
    <row r="484" spans="1:5" x14ac:dyDescent="0.25">
      <c r="A484" t="s">
        <v>2925</v>
      </c>
      <c r="C484" t="s">
        <v>2499</v>
      </c>
      <c r="D484" t="s">
        <v>309</v>
      </c>
      <c r="E484">
        <v>1</v>
      </c>
    </row>
    <row r="485" spans="1:5" x14ac:dyDescent="0.25">
      <c r="A485" t="s">
        <v>381</v>
      </c>
      <c r="C485" t="s">
        <v>382</v>
      </c>
      <c r="D485" t="s">
        <v>309</v>
      </c>
      <c r="E485">
        <v>0</v>
      </c>
    </row>
    <row r="486" spans="1:5" x14ac:dyDescent="0.25">
      <c r="A486" t="s">
        <v>740</v>
      </c>
      <c r="C486" t="s">
        <v>741</v>
      </c>
      <c r="D486" t="s">
        <v>309</v>
      </c>
      <c r="E486">
        <v>1</v>
      </c>
    </row>
    <row r="487" spans="1:5" x14ac:dyDescent="0.25">
      <c r="A487" t="s">
        <v>1727</v>
      </c>
      <c r="C487" t="s">
        <v>1728</v>
      </c>
      <c r="D487" t="s">
        <v>309</v>
      </c>
      <c r="E487">
        <v>1</v>
      </c>
    </row>
    <row r="488" spans="1:5" x14ac:dyDescent="0.25">
      <c r="A488" t="s">
        <v>742</v>
      </c>
      <c r="C488" t="s">
        <v>743</v>
      </c>
      <c r="D488" t="s">
        <v>309</v>
      </c>
      <c r="E488">
        <v>1</v>
      </c>
    </row>
    <row r="489" spans="1:5" x14ac:dyDescent="0.25">
      <c r="A489" t="s">
        <v>700</v>
      </c>
      <c r="C489" t="s">
        <v>701</v>
      </c>
      <c r="D489" t="s">
        <v>309</v>
      </c>
      <c r="E489">
        <v>1</v>
      </c>
    </row>
    <row r="490" spans="1:5" x14ac:dyDescent="0.25">
      <c r="A490" t="s">
        <v>744</v>
      </c>
      <c r="C490" t="s">
        <v>745</v>
      </c>
      <c r="D490" t="s">
        <v>309</v>
      </c>
      <c r="E490">
        <v>1</v>
      </c>
    </row>
    <row r="491" spans="1:5" x14ac:dyDescent="0.25">
      <c r="A491" t="s">
        <v>1636</v>
      </c>
      <c r="C491" t="s">
        <v>745</v>
      </c>
      <c r="D491" t="s">
        <v>309</v>
      </c>
      <c r="E491">
        <v>1</v>
      </c>
    </row>
    <row r="492" spans="1:5" x14ac:dyDescent="0.25">
      <c r="A492" t="s">
        <v>746</v>
      </c>
      <c r="C492" t="s">
        <v>745</v>
      </c>
      <c r="D492" t="s">
        <v>309</v>
      </c>
      <c r="E492">
        <v>1</v>
      </c>
    </row>
    <row r="493" spans="1:5" x14ac:dyDescent="0.25">
      <c r="A493" t="s">
        <v>747</v>
      </c>
      <c r="C493" t="s">
        <v>745</v>
      </c>
      <c r="D493" t="s">
        <v>309</v>
      </c>
      <c r="E493">
        <v>1</v>
      </c>
    </row>
    <row r="494" spans="1:5" x14ac:dyDescent="0.25">
      <c r="A494" t="s">
        <v>1637</v>
      </c>
      <c r="C494" t="s">
        <v>745</v>
      </c>
      <c r="D494" t="s">
        <v>309</v>
      </c>
      <c r="E494">
        <v>1</v>
      </c>
    </row>
    <row r="495" spans="1:5" x14ac:dyDescent="0.25">
      <c r="A495" t="s">
        <v>748</v>
      </c>
      <c r="C495" t="s">
        <v>749</v>
      </c>
      <c r="D495" t="s">
        <v>309</v>
      </c>
      <c r="E495">
        <v>1</v>
      </c>
    </row>
    <row r="496" spans="1:5" x14ac:dyDescent="0.25">
      <c r="A496" t="s">
        <v>1290</v>
      </c>
      <c r="C496" t="s">
        <v>1291</v>
      </c>
      <c r="D496" t="s">
        <v>309</v>
      </c>
      <c r="E496">
        <v>1</v>
      </c>
    </row>
    <row r="497" spans="1:5" x14ac:dyDescent="0.25">
      <c r="A497" t="s">
        <v>2926</v>
      </c>
      <c r="C497" t="s">
        <v>1291</v>
      </c>
      <c r="D497" t="s">
        <v>309</v>
      </c>
      <c r="E497">
        <v>1</v>
      </c>
    </row>
    <row r="498" spans="1:5" x14ac:dyDescent="0.25">
      <c r="A498" t="s">
        <v>750</v>
      </c>
      <c r="C498" t="s">
        <v>751</v>
      </c>
      <c r="D498" t="s">
        <v>309</v>
      </c>
      <c r="E498">
        <v>1</v>
      </c>
    </row>
    <row r="499" spans="1:5" x14ac:dyDescent="0.25">
      <c r="A499" t="s">
        <v>754</v>
      </c>
      <c r="C499" t="s">
        <v>755</v>
      </c>
      <c r="D499" t="s">
        <v>309</v>
      </c>
      <c r="E499">
        <v>1</v>
      </c>
    </row>
    <row r="500" spans="1:5" x14ac:dyDescent="0.25">
      <c r="A500" t="s">
        <v>1579</v>
      </c>
      <c r="C500" t="s">
        <v>1580</v>
      </c>
      <c r="D500" t="s">
        <v>309</v>
      </c>
      <c r="E500">
        <v>1</v>
      </c>
    </row>
    <row r="501" spans="1:5" x14ac:dyDescent="0.25">
      <c r="A501" t="s">
        <v>2927</v>
      </c>
      <c r="C501" t="s">
        <v>1580</v>
      </c>
      <c r="D501" t="s">
        <v>309</v>
      </c>
      <c r="E501">
        <v>1</v>
      </c>
    </row>
    <row r="502" spans="1:5" x14ac:dyDescent="0.25">
      <c r="A502" t="s">
        <v>756</v>
      </c>
      <c r="C502" t="s">
        <v>757</v>
      </c>
      <c r="D502" t="s">
        <v>309</v>
      </c>
      <c r="E502">
        <v>1</v>
      </c>
    </row>
    <row r="503" spans="1:5" x14ac:dyDescent="0.25">
      <c r="A503" t="s">
        <v>975</v>
      </c>
      <c r="C503" t="s">
        <v>562</v>
      </c>
      <c r="D503" t="s">
        <v>309</v>
      </c>
      <c r="E503">
        <v>1</v>
      </c>
    </row>
    <row r="504" spans="1:5" x14ac:dyDescent="0.25">
      <c r="A504" t="s">
        <v>988</v>
      </c>
      <c r="C504" t="s">
        <v>562</v>
      </c>
      <c r="D504" t="s">
        <v>309</v>
      </c>
      <c r="E504">
        <v>1</v>
      </c>
    </row>
    <row r="505" spans="1:5" x14ac:dyDescent="0.25">
      <c r="A505" t="s">
        <v>758</v>
      </c>
      <c r="C505" t="s">
        <v>759</v>
      </c>
      <c r="D505" t="s">
        <v>309</v>
      </c>
      <c r="E505">
        <v>0</v>
      </c>
    </row>
    <row r="506" spans="1:5" x14ac:dyDescent="0.25">
      <c r="A506" t="s">
        <v>760</v>
      </c>
      <c r="C506" t="s">
        <v>761</v>
      </c>
      <c r="D506" t="s">
        <v>309</v>
      </c>
      <c r="E506">
        <v>1</v>
      </c>
    </row>
    <row r="507" spans="1:5" x14ac:dyDescent="0.25">
      <c r="A507" t="s">
        <v>762</v>
      </c>
      <c r="C507" t="s">
        <v>763</v>
      </c>
      <c r="D507" t="s">
        <v>309</v>
      </c>
      <c r="E507">
        <v>1</v>
      </c>
    </row>
    <row r="508" spans="1:5" x14ac:dyDescent="0.25">
      <c r="A508" t="s">
        <v>764</v>
      </c>
      <c r="C508" t="s">
        <v>765</v>
      </c>
      <c r="D508" t="s">
        <v>309</v>
      </c>
      <c r="E508">
        <v>1</v>
      </c>
    </row>
    <row r="509" spans="1:5" x14ac:dyDescent="0.25">
      <c r="A509" t="s">
        <v>766</v>
      </c>
      <c r="C509" t="s">
        <v>767</v>
      </c>
      <c r="D509" t="s">
        <v>309</v>
      </c>
      <c r="E509">
        <v>1</v>
      </c>
    </row>
    <row r="510" spans="1:5" x14ac:dyDescent="0.25">
      <c r="A510" t="s">
        <v>768</v>
      </c>
      <c r="C510" t="s">
        <v>769</v>
      </c>
      <c r="D510" t="s">
        <v>309</v>
      </c>
      <c r="E510">
        <v>1</v>
      </c>
    </row>
    <row r="511" spans="1:5" x14ac:dyDescent="0.25">
      <c r="A511" t="s">
        <v>770</v>
      </c>
      <c r="C511" t="s">
        <v>771</v>
      </c>
      <c r="D511" t="s">
        <v>309</v>
      </c>
      <c r="E511">
        <v>1</v>
      </c>
    </row>
    <row r="512" spans="1:5" x14ac:dyDescent="0.25">
      <c r="A512" t="s">
        <v>772</v>
      </c>
      <c r="C512" t="s">
        <v>773</v>
      </c>
      <c r="D512" t="s">
        <v>309</v>
      </c>
      <c r="E512">
        <v>1</v>
      </c>
    </row>
    <row r="513" spans="1:5" x14ac:dyDescent="0.25">
      <c r="A513" t="s">
        <v>774</v>
      </c>
      <c r="C513" t="s">
        <v>775</v>
      </c>
      <c r="D513" t="s">
        <v>309</v>
      </c>
      <c r="E513">
        <v>1</v>
      </c>
    </row>
    <row r="514" spans="1:5" x14ac:dyDescent="0.25">
      <c r="A514" t="s">
        <v>776</v>
      </c>
      <c r="C514" t="s">
        <v>777</v>
      </c>
      <c r="D514" t="s">
        <v>309</v>
      </c>
      <c r="E514">
        <v>1</v>
      </c>
    </row>
    <row r="515" spans="1:5" x14ac:dyDescent="0.25">
      <c r="A515" t="s">
        <v>2928</v>
      </c>
      <c r="C515" t="s">
        <v>777</v>
      </c>
      <c r="D515" t="s">
        <v>309</v>
      </c>
      <c r="E515">
        <v>1</v>
      </c>
    </row>
    <row r="516" spans="1:5" x14ac:dyDescent="0.25">
      <c r="A516" t="s">
        <v>2929</v>
      </c>
      <c r="C516" t="s">
        <v>775</v>
      </c>
      <c r="D516" t="s">
        <v>309</v>
      </c>
      <c r="E516">
        <v>1</v>
      </c>
    </row>
    <row r="517" spans="1:5" x14ac:dyDescent="0.25">
      <c r="A517" t="s">
        <v>712</v>
      </c>
      <c r="C517" t="s">
        <v>713</v>
      </c>
      <c r="D517" t="s">
        <v>309</v>
      </c>
      <c r="E517">
        <v>1</v>
      </c>
    </row>
    <row r="518" spans="1:5" x14ac:dyDescent="0.25">
      <c r="A518" t="s">
        <v>1901</v>
      </c>
      <c r="C518" t="s">
        <v>1902</v>
      </c>
      <c r="D518" t="s">
        <v>309</v>
      </c>
      <c r="E518">
        <v>1</v>
      </c>
    </row>
    <row r="519" spans="1:5" x14ac:dyDescent="0.25">
      <c r="A519" t="s">
        <v>2930</v>
      </c>
      <c r="C519" t="s">
        <v>1902</v>
      </c>
      <c r="D519" t="s">
        <v>309</v>
      </c>
      <c r="E519">
        <v>0</v>
      </c>
    </row>
    <row r="520" spans="1:5" x14ac:dyDescent="0.25">
      <c r="A520" t="s">
        <v>2971</v>
      </c>
      <c r="C520" t="s">
        <v>1902</v>
      </c>
      <c r="D520" t="s">
        <v>309</v>
      </c>
      <c r="E520">
        <v>1</v>
      </c>
    </row>
    <row r="521" spans="1:5" x14ac:dyDescent="0.25">
      <c r="A521" t="s">
        <v>418</v>
      </c>
      <c r="C521" t="s">
        <v>419</v>
      </c>
      <c r="D521" t="s">
        <v>309</v>
      </c>
      <c r="E521">
        <v>1</v>
      </c>
    </row>
    <row r="522" spans="1:5" x14ac:dyDescent="0.25">
      <c r="A522" t="s">
        <v>2931</v>
      </c>
      <c r="C522" t="s">
        <v>419</v>
      </c>
      <c r="D522" t="s">
        <v>309</v>
      </c>
      <c r="E522">
        <v>1</v>
      </c>
    </row>
    <row r="523" spans="1:5" x14ac:dyDescent="0.25">
      <c r="A523" t="s">
        <v>778</v>
      </c>
      <c r="C523" t="s">
        <v>779</v>
      </c>
      <c r="D523" t="s">
        <v>309</v>
      </c>
      <c r="E523">
        <v>1</v>
      </c>
    </row>
    <row r="524" spans="1:5" x14ac:dyDescent="0.25">
      <c r="A524" t="s">
        <v>780</v>
      </c>
      <c r="C524" t="s">
        <v>781</v>
      </c>
      <c r="D524" t="s">
        <v>309</v>
      </c>
      <c r="E524">
        <v>1</v>
      </c>
    </row>
    <row r="525" spans="1:5" x14ac:dyDescent="0.25">
      <c r="A525" t="s">
        <v>782</v>
      </c>
      <c r="C525" t="s">
        <v>783</v>
      </c>
      <c r="D525" t="s">
        <v>309</v>
      </c>
      <c r="E525">
        <v>1</v>
      </c>
    </row>
    <row r="526" spans="1:5" x14ac:dyDescent="0.25">
      <c r="A526" t="s">
        <v>1638</v>
      </c>
      <c r="C526" t="s">
        <v>783</v>
      </c>
      <c r="D526" t="s">
        <v>309</v>
      </c>
      <c r="E526">
        <v>1</v>
      </c>
    </row>
    <row r="527" spans="1:5" x14ac:dyDescent="0.25">
      <c r="A527" t="s">
        <v>784</v>
      </c>
      <c r="C527" t="s">
        <v>783</v>
      </c>
      <c r="D527" t="s">
        <v>309</v>
      </c>
      <c r="E527">
        <v>1</v>
      </c>
    </row>
    <row r="528" spans="1:5" x14ac:dyDescent="0.25">
      <c r="A528" t="s">
        <v>2932</v>
      </c>
      <c r="C528" t="s">
        <v>783</v>
      </c>
      <c r="D528" t="s">
        <v>309</v>
      </c>
      <c r="E528">
        <v>1</v>
      </c>
    </row>
    <row r="529" spans="1:5" x14ac:dyDescent="0.25">
      <c r="A529" t="s">
        <v>785</v>
      </c>
      <c r="C529" t="s">
        <v>786</v>
      </c>
      <c r="D529" t="s">
        <v>309</v>
      </c>
      <c r="E529">
        <v>1</v>
      </c>
    </row>
    <row r="530" spans="1:5" x14ac:dyDescent="0.25">
      <c r="A530" t="s">
        <v>787</v>
      </c>
      <c r="C530" t="s">
        <v>788</v>
      </c>
      <c r="D530" t="s">
        <v>309</v>
      </c>
      <c r="E530">
        <v>1</v>
      </c>
    </row>
    <row r="531" spans="1:5" x14ac:dyDescent="0.25">
      <c r="A531" t="s">
        <v>789</v>
      </c>
      <c r="C531" t="s">
        <v>790</v>
      </c>
      <c r="D531" t="s">
        <v>309</v>
      </c>
      <c r="E531">
        <v>1</v>
      </c>
    </row>
    <row r="532" spans="1:5" x14ac:dyDescent="0.25">
      <c r="A532" t="s">
        <v>1320</v>
      </c>
      <c r="C532" t="s">
        <v>788</v>
      </c>
      <c r="D532" t="s">
        <v>309</v>
      </c>
      <c r="E532">
        <v>1</v>
      </c>
    </row>
    <row r="533" spans="1:5" x14ac:dyDescent="0.25">
      <c r="A533" t="s">
        <v>2972</v>
      </c>
      <c r="C533" t="s">
        <v>788</v>
      </c>
      <c r="D533" t="s">
        <v>309</v>
      </c>
      <c r="E533">
        <v>1</v>
      </c>
    </row>
    <row r="534" spans="1:5" x14ac:dyDescent="0.25">
      <c r="A534" t="s">
        <v>1916</v>
      </c>
      <c r="C534" t="s">
        <v>1917</v>
      </c>
      <c r="D534" t="s">
        <v>309</v>
      </c>
      <c r="E534">
        <v>1</v>
      </c>
    </row>
    <row r="535" spans="1:5" x14ac:dyDescent="0.25">
      <c r="A535" t="s">
        <v>791</v>
      </c>
      <c r="C535" t="s">
        <v>792</v>
      </c>
      <c r="D535" t="s">
        <v>309</v>
      </c>
      <c r="E535">
        <v>1</v>
      </c>
    </row>
    <row r="536" spans="1:5" x14ac:dyDescent="0.25">
      <c r="A536" t="s">
        <v>793</v>
      </c>
      <c r="C536" t="s">
        <v>794</v>
      </c>
      <c r="D536" t="s">
        <v>309</v>
      </c>
      <c r="E536">
        <v>1</v>
      </c>
    </row>
    <row r="537" spans="1:5" x14ac:dyDescent="0.25">
      <c r="A537" t="s">
        <v>797</v>
      </c>
      <c r="C537" t="s">
        <v>798</v>
      </c>
      <c r="D537" t="s">
        <v>309</v>
      </c>
      <c r="E537">
        <v>1</v>
      </c>
    </row>
    <row r="538" spans="1:5" x14ac:dyDescent="0.25">
      <c r="A538" t="s">
        <v>1897</v>
      </c>
      <c r="C538" t="s">
        <v>1898</v>
      </c>
      <c r="D538" t="s">
        <v>309</v>
      </c>
      <c r="E538">
        <v>1</v>
      </c>
    </row>
    <row r="539" spans="1:5" x14ac:dyDescent="0.25">
      <c r="A539" t="s">
        <v>2450</v>
      </c>
      <c r="C539" t="s">
        <v>2451</v>
      </c>
      <c r="D539" t="s">
        <v>309</v>
      </c>
      <c r="E539">
        <v>1</v>
      </c>
    </row>
    <row r="540" spans="1:5" x14ac:dyDescent="0.25">
      <c r="A540" t="s">
        <v>681</v>
      </c>
      <c r="C540" t="s">
        <v>682</v>
      </c>
      <c r="D540" t="s">
        <v>309</v>
      </c>
      <c r="E540">
        <v>1</v>
      </c>
    </row>
    <row r="541" spans="1:5" x14ac:dyDescent="0.25">
      <c r="A541" t="s">
        <v>563</v>
      </c>
      <c r="C541" t="s">
        <v>564</v>
      </c>
      <c r="D541" t="s">
        <v>309</v>
      </c>
      <c r="E541">
        <v>1</v>
      </c>
    </row>
    <row r="542" spans="1:5" x14ac:dyDescent="0.25">
      <c r="A542" t="s">
        <v>1895</v>
      </c>
      <c r="C542" t="s">
        <v>1896</v>
      </c>
      <c r="D542" t="s">
        <v>309</v>
      </c>
      <c r="E542">
        <v>1</v>
      </c>
    </row>
    <row r="543" spans="1:5" x14ac:dyDescent="0.25">
      <c r="A543" t="s">
        <v>2933</v>
      </c>
      <c r="C543" t="s">
        <v>1896</v>
      </c>
      <c r="D543" t="s">
        <v>309</v>
      </c>
      <c r="E543">
        <v>1</v>
      </c>
    </row>
    <row r="544" spans="1:5" x14ac:dyDescent="0.25">
      <c r="A544" t="s">
        <v>2952</v>
      </c>
      <c r="C544" t="s">
        <v>2953</v>
      </c>
      <c r="D544" t="s">
        <v>309</v>
      </c>
      <c r="E544">
        <v>1</v>
      </c>
    </row>
    <row r="545" spans="1:5" x14ac:dyDescent="0.25">
      <c r="A545" t="s">
        <v>702</v>
      </c>
      <c r="C545" t="s">
        <v>703</v>
      </c>
      <c r="D545" t="s">
        <v>309</v>
      </c>
      <c r="E545">
        <v>1</v>
      </c>
    </row>
    <row r="546" spans="1:5" x14ac:dyDescent="0.25">
      <c r="A546" t="s">
        <v>1575</v>
      </c>
      <c r="C546" t="s">
        <v>1576</v>
      </c>
      <c r="D546" t="s">
        <v>309</v>
      </c>
      <c r="E546">
        <v>1</v>
      </c>
    </row>
    <row r="547" spans="1:5" x14ac:dyDescent="0.25">
      <c r="A547" t="s">
        <v>2496</v>
      </c>
      <c r="C547" t="s">
        <v>2497</v>
      </c>
      <c r="D547" t="s">
        <v>309</v>
      </c>
      <c r="E547">
        <v>1</v>
      </c>
    </row>
    <row r="548" spans="1:5" x14ac:dyDescent="0.25">
      <c r="A548" t="s">
        <v>2560</v>
      </c>
      <c r="C548" t="s">
        <v>2561</v>
      </c>
      <c r="D548" t="s">
        <v>309</v>
      </c>
      <c r="E548">
        <v>1</v>
      </c>
    </row>
    <row r="549" spans="1:5" x14ac:dyDescent="0.25">
      <c r="A549" t="s">
        <v>2566</v>
      </c>
      <c r="C549" t="s">
        <v>2567</v>
      </c>
      <c r="D549" t="s">
        <v>309</v>
      </c>
      <c r="E549">
        <v>1</v>
      </c>
    </row>
    <row r="550" spans="1:5" x14ac:dyDescent="0.25">
      <c r="A550" t="s">
        <v>2574</v>
      </c>
      <c r="C550" t="s">
        <v>2575</v>
      </c>
      <c r="D550" t="s">
        <v>309</v>
      </c>
      <c r="E550">
        <v>1</v>
      </c>
    </row>
    <row r="551" spans="1:5" x14ac:dyDescent="0.25">
      <c r="A551" t="s">
        <v>2576</v>
      </c>
      <c r="C551" t="s">
        <v>2577</v>
      </c>
      <c r="D551" t="s">
        <v>309</v>
      </c>
      <c r="E551">
        <v>1</v>
      </c>
    </row>
    <row r="552" spans="1:5" x14ac:dyDescent="0.25">
      <c r="A552" t="s">
        <v>2568</v>
      </c>
      <c r="C552" t="s">
        <v>2569</v>
      </c>
      <c r="D552" t="s">
        <v>309</v>
      </c>
      <c r="E552">
        <v>1</v>
      </c>
    </row>
    <row r="553" spans="1:5" x14ac:dyDescent="0.25">
      <c r="A553" t="s">
        <v>2570</v>
      </c>
      <c r="C553" t="s">
        <v>2571</v>
      </c>
      <c r="D553" t="s">
        <v>309</v>
      </c>
      <c r="E553">
        <v>1</v>
      </c>
    </row>
    <row r="554" spans="1:5" x14ac:dyDescent="0.25">
      <c r="A554" t="s">
        <v>1968</v>
      </c>
      <c r="C554" t="s">
        <v>1969</v>
      </c>
      <c r="D554" t="s">
        <v>309</v>
      </c>
      <c r="E554">
        <v>1</v>
      </c>
    </row>
    <row r="555" spans="1:5" x14ac:dyDescent="0.25">
      <c r="A555" t="s">
        <v>2454</v>
      </c>
      <c r="C555" t="s">
        <v>2455</v>
      </c>
      <c r="D555" t="s">
        <v>309</v>
      </c>
      <c r="E555">
        <v>1</v>
      </c>
    </row>
    <row r="556" spans="1:5" x14ac:dyDescent="0.25">
      <c r="A556" t="s">
        <v>2458</v>
      </c>
      <c r="C556" t="s">
        <v>2459</v>
      </c>
      <c r="D556" t="s">
        <v>309</v>
      </c>
      <c r="E556">
        <v>1</v>
      </c>
    </row>
    <row r="557" spans="1:5" x14ac:dyDescent="0.25">
      <c r="A557" t="s">
        <v>561</v>
      </c>
      <c r="C557" t="s">
        <v>562</v>
      </c>
      <c r="D557" t="s">
        <v>309</v>
      </c>
      <c r="E557">
        <v>1</v>
      </c>
    </row>
    <row r="558" spans="1:5" x14ac:dyDescent="0.25">
      <c r="A558" t="s">
        <v>1625</v>
      </c>
      <c r="C558" t="s">
        <v>1626</v>
      </c>
      <c r="D558" t="s">
        <v>309</v>
      </c>
      <c r="E558">
        <v>1</v>
      </c>
    </row>
    <row r="559" spans="1:5" x14ac:dyDescent="0.25">
      <c r="A559" t="s">
        <v>1627</v>
      </c>
      <c r="C559" t="s">
        <v>1628</v>
      </c>
      <c r="D559" t="s">
        <v>309</v>
      </c>
      <c r="E559">
        <v>1</v>
      </c>
    </row>
    <row r="560" spans="1:5" x14ac:dyDescent="0.25">
      <c r="A560" t="s">
        <v>1629</v>
      </c>
      <c r="C560" t="s">
        <v>1630</v>
      </c>
      <c r="D560" t="s">
        <v>309</v>
      </c>
      <c r="E560">
        <v>1</v>
      </c>
    </row>
    <row r="561" spans="1:5" x14ac:dyDescent="0.25">
      <c r="A561" t="s">
        <v>1631</v>
      </c>
      <c r="C561" t="s">
        <v>1632</v>
      </c>
      <c r="D561" t="s">
        <v>309</v>
      </c>
      <c r="E561">
        <v>1</v>
      </c>
    </row>
    <row r="562" spans="1:5" x14ac:dyDescent="0.25">
      <c r="A562" t="s">
        <v>1633</v>
      </c>
      <c r="C562" t="s">
        <v>1632</v>
      </c>
      <c r="D562" t="s">
        <v>309</v>
      </c>
      <c r="E562">
        <v>1</v>
      </c>
    </row>
    <row r="563" spans="1:5" x14ac:dyDescent="0.25">
      <c r="A563" t="s">
        <v>1938</v>
      </c>
      <c r="C563" t="s">
        <v>1939</v>
      </c>
      <c r="D563" t="s">
        <v>309</v>
      </c>
      <c r="E563">
        <v>1</v>
      </c>
    </row>
    <row r="564" spans="1:5" x14ac:dyDescent="0.25">
      <c r="A564" t="s">
        <v>2676</v>
      </c>
      <c r="C564" t="s">
        <v>2677</v>
      </c>
      <c r="D564" t="s">
        <v>309</v>
      </c>
      <c r="E564">
        <v>1</v>
      </c>
    </row>
    <row r="565" spans="1:5" x14ac:dyDescent="0.25">
      <c r="A565" t="s">
        <v>2934</v>
      </c>
      <c r="C565" t="s">
        <v>2677</v>
      </c>
      <c r="D565" t="s">
        <v>309</v>
      </c>
      <c r="E565">
        <v>1</v>
      </c>
    </row>
    <row r="566" spans="1:5" x14ac:dyDescent="0.25">
      <c r="A566" t="s">
        <v>726</v>
      </c>
      <c r="C566" t="s">
        <v>727</v>
      </c>
      <c r="D566" t="s">
        <v>309</v>
      </c>
      <c r="E566">
        <v>1</v>
      </c>
    </row>
    <row r="567" spans="1:5" x14ac:dyDescent="0.25">
      <c r="A567" t="s">
        <v>730</v>
      </c>
      <c r="C567" t="s">
        <v>308</v>
      </c>
      <c r="D567" t="s">
        <v>309</v>
      </c>
      <c r="E567">
        <v>1</v>
      </c>
    </row>
    <row r="568" spans="1:5" x14ac:dyDescent="0.25">
      <c r="A568" t="s">
        <v>307</v>
      </c>
      <c r="C568" t="s">
        <v>308</v>
      </c>
      <c r="D568" t="s">
        <v>309</v>
      </c>
      <c r="E568">
        <v>1</v>
      </c>
    </row>
    <row r="569" spans="1:5" x14ac:dyDescent="0.25">
      <c r="A569" t="s">
        <v>2935</v>
      </c>
      <c r="C569" t="s">
        <v>308</v>
      </c>
      <c r="D569" t="s">
        <v>309</v>
      </c>
      <c r="E569">
        <v>1</v>
      </c>
    </row>
    <row r="570" spans="1:5" x14ac:dyDescent="0.25">
      <c r="A570" t="s">
        <v>731</v>
      </c>
      <c r="C570" t="s">
        <v>732</v>
      </c>
      <c r="D570" t="s">
        <v>309</v>
      </c>
      <c r="E570">
        <v>1</v>
      </c>
    </row>
    <row r="571" spans="1:5" x14ac:dyDescent="0.25">
      <c r="A571" t="s">
        <v>1634</v>
      </c>
      <c r="C571" t="s">
        <v>732</v>
      </c>
      <c r="D571" t="s">
        <v>309</v>
      </c>
      <c r="E571">
        <v>1</v>
      </c>
    </row>
    <row r="572" spans="1:5" x14ac:dyDescent="0.25">
      <c r="A572" t="s">
        <v>733</v>
      </c>
      <c r="C572" t="s">
        <v>734</v>
      </c>
      <c r="D572" t="s">
        <v>309</v>
      </c>
      <c r="E572">
        <v>1</v>
      </c>
    </row>
    <row r="573" spans="1:5" x14ac:dyDescent="0.25">
      <c r="A573" t="s">
        <v>1635</v>
      </c>
      <c r="C573" t="s">
        <v>734</v>
      </c>
      <c r="D573" t="s">
        <v>309</v>
      </c>
      <c r="E573">
        <v>1</v>
      </c>
    </row>
    <row r="574" spans="1:5" x14ac:dyDescent="0.25">
      <c r="A574" t="s">
        <v>735</v>
      </c>
      <c r="C574" t="s">
        <v>482</v>
      </c>
      <c r="D574" t="s">
        <v>309</v>
      </c>
      <c r="E574">
        <v>1</v>
      </c>
    </row>
    <row r="575" spans="1:5" x14ac:dyDescent="0.25">
      <c r="A575" t="s">
        <v>716</v>
      </c>
      <c r="C575" t="s">
        <v>717</v>
      </c>
      <c r="D575" t="s">
        <v>309</v>
      </c>
      <c r="E575">
        <v>0</v>
      </c>
    </row>
    <row r="576" spans="1:5" x14ac:dyDescent="0.25">
      <c r="A576" t="s">
        <v>2500</v>
      </c>
      <c r="C576" t="s">
        <v>2501</v>
      </c>
      <c r="D576" t="s">
        <v>309</v>
      </c>
      <c r="E576">
        <v>1</v>
      </c>
    </row>
    <row r="577" spans="1:5" x14ac:dyDescent="0.25">
      <c r="A577" t="s">
        <v>2936</v>
      </c>
      <c r="C577" t="s">
        <v>2501</v>
      </c>
      <c r="D577" t="s">
        <v>309</v>
      </c>
      <c r="E577">
        <v>1</v>
      </c>
    </row>
    <row r="578" spans="1:5" x14ac:dyDescent="0.25">
      <c r="A578" t="s">
        <v>718</v>
      </c>
      <c r="C578" t="s">
        <v>719</v>
      </c>
      <c r="D578" t="s">
        <v>309</v>
      </c>
      <c r="E578">
        <v>1</v>
      </c>
    </row>
    <row r="579" spans="1:5" x14ac:dyDescent="0.25">
      <c r="A579" t="s">
        <v>2937</v>
      </c>
      <c r="C579" t="s">
        <v>719</v>
      </c>
      <c r="D579" t="s">
        <v>309</v>
      </c>
      <c r="E579">
        <v>1</v>
      </c>
    </row>
    <row r="580" spans="1:5" x14ac:dyDescent="0.25">
      <c r="A580" t="s">
        <v>720</v>
      </c>
      <c r="C580" t="s">
        <v>721</v>
      </c>
      <c r="D580" t="s">
        <v>309</v>
      </c>
      <c r="E580">
        <v>1</v>
      </c>
    </row>
    <row r="581" spans="1:5" x14ac:dyDescent="0.25">
      <c r="A581" t="s">
        <v>722</v>
      </c>
      <c r="C581" t="s">
        <v>723</v>
      </c>
      <c r="D581" t="s">
        <v>309</v>
      </c>
      <c r="E581">
        <v>1</v>
      </c>
    </row>
    <row r="582" spans="1:5" x14ac:dyDescent="0.25">
      <c r="A582" t="s">
        <v>724</v>
      </c>
      <c r="C582" t="s">
        <v>725</v>
      </c>
      <c r="D582" t="s">
        <v>309</v>
      </c>
      <c r="E582">
        <v>1</v>
      </c>
    </row>
    <row r="583" spans="1:5" x14ac:dyDescent="0.25">
      <c r="A583" t="s">
        <v>1476</v>
      </c>
      <c r="C583" t="s">
        <v>1477</v>
      </c>
      <c r="D583" t="s">
        <v>309</v>
      </c>
      <c r="E583">
        <v>1</v>
      </c>
    </row>
    <row r="584" spans="1:5" x14ac:dyDescent="0.25">
      <c r="A584" t="s">
        <v>2909</v>
      </c>
      <c r="C584" t="s">
        <v>2910</v>
      </c>
      <c r="D584" t="s">
        <v>309</v>
      </c>
      <c r="E584">
        <v>1</v>
      </c>
    </row>
    <row r="585" spans="1:5" x14ac:dyDescent="0.25">
      <c r="A585" t="s">
        <v>736</v>
      </c>
      <c r="C585" t="s">
        <v>737</v>
      </c>
      <c r="D585" t="s">
        <v>309</v>
      </c>
      <c r="E585">
        <v>1</v>
      </c>
    </row>
    <row r="586" spans="1:5" x14ac:dyDescent="0.25">
      <c r="A586" t="s">
        <v>2123</v>
      </c>
      <c r="C586" t="s">
        <v>2124</v>
      </c>
      <c r="D586" t="s">
        <v>309</v>
      </c>
      <c r="E586">
        <v>1</v>
      </c>
    </row>
    <row r="587" spans="1:5" x14ac:dyDescent="0.25">
      <c r="A587" t="s">
        <v>2938</v>
      </c>
      <c r="C587" t="s">
        <v>2124</v>
      </c>
      <c r="D587" t="s">
        <v>309</v>
      </c>
      <c r="E587">
        <v>1</v>
      </c>
    </row>
    <row r="588" spans="1:5" x14ac:dyDescent="0.25">
      <c r="A588" t="s">
        <v>340</v>
      </c>
      <c r="C588" t="s">
        <v>341</v>
      </c>
      <c r="D588" t="s">
        <v>309</v>
      </c>
      <c r="E588">
        <v>1</v>
      </c>
    </row>
    <row r="589" spans="1:5" x14ac:dyDescent="0.25">
      <c r="A589" t="s">
        <v>1790</v>
      </c>
      <c r="C589" t="s">
        <v>1791</v>
      </c>
      <c r="D589" t="s">
        <v>309</v>
      </c>
      <c r="E589">
        <v>1</v>
      </c>
    </row>
    <row r="590" spans="1:5" x14ac:dyDescent="0.25">
      <c r="A590" t="s">
        <v>2939</v>
      </c>
      <c r="C590" t="s">
        <v>1791</v>
      </c>
      <c r="D590" t="s">
        <v>309</v>
      </c>
      <c r="E590">
        <v>1</v>
      </c>
    </row>
    <row r="591" spans="1:5" x14ac:dyDescent="0.25">
      <c r="A591" t="s">
        <v>332</v>
      </c>
      <c r="C591" t="s">
        <v>333</v>
      </c>
      <c r="D591" t="s">
        <v>309</v>
      </c>
      <c r="E591">
        <v>1</v>
      </c>
    </row>
    <row r="592" spans="1:5" x14ac:dyDescent="0.25">
      <c r="A592" t="s">
        <v>1970</v>
      </c>
      <c r="C592" t="s">
        <v>1971</v>
      </c>
      <c r="D592" t="s">
        <v>309</v>
      </c>
      <c r="E592">
        <v>1</v>
      </c>
    </row>
    <row r="593" spans="1:5" x14ac:dyDescent="0.25">
      <c r="A593" t="s">
        <v>2440</v>
      </c>
      <c r="C593" t="s">
        <v>2441</v>
      </c>
      <c r="D593" t="s">
        <v>309</v>
      </c>
      <c r="E593">
        <v>0</v>
      </c>
    </row>
    <row r="594" spans="1:5" x14ac:dyDescent="0.25">
      <c r="A594" t="s">
        <v>2445</v>
      </c>
      <c r="C594" t="s">
        <v>2441</v>
      </c>
      <c r="D594" t="s">
        <v>309</v>
      </c>
      <c r="E594">
        <v>1</v>
      </c>
    </row>
    <row r="595" spans="1:5" x14ac:dyDescent="0.25">
      <c r="A595" t="s">
        <v>1924</v>
      </c>
      <c r="C595" t="s">
        <v>1925</v>
      </c>
      <c r="D595" t="s">
        <v>309</v>
      </c>
      <c r="E595">
        <v>1</v>
      </c>
    </row>
    <row r="596" spans="1:5" x14ac:dyDescent="0.25">
      <c r="A596" t="s">
        <v>819</v>
      </c>
      <c r="C596" t="s">
        <v>816</v>
      </c>
      <c r="D596" t="s">
        <v>309</v>
      </c>
      <c r="E596">
        <v>1</v>
      </c>
    </row>
    <row r="597" spans="1:5" x14ac:dyDescent="0.25">
      <c r="A597" t="s">
        <v>815</v>
      </c>
      <c r="C597" t="s">
        <v>816</v>
      </c>
      <c r="D597" t="s">
        <v>309</v>
      </c>
      <c r="E597">
        <v>1</v>
      </c>
    </row>
    <row r="598" spans="1:5" x14ac:dyDescent="0.25">
      <c r="A598" t="s">
        <v>820</v>
      </c>
      <c r="C598" t="s">
        <v>818</v>
      </c>
      <c r="D598" t="s">
        <v>309</v>
      </c>
      <c r="E598">
        <v>1</v>
      </c>
    </row>
    <row r="599" spans="1:5" x14ac:dyDescent="0.25">
      <c r="A599" t="s">
        <v>817</v>
      </c>
      <c r="C599" t="s">
        <v>818</v>
      </c>
      <c r="D599" t="s">
        <v>309</v>
      </c>
      <c r="E599">
        <v>1</v>
      </c>
    </row>
    <row r="600" spans="1:5" x14ac:dyDescent="0.25">
      <c r="A600" t="s">
        <v>1752</v>
      </c>
      <c r="C600" t="s">
        <v>1753</v>
      </c>
      <c r="D600" t="s">
        <v>309</v>
      </c>
      <c r="E600">
        <v>1</v>
      </c>
    </row>
    <row r="601" spans="1:5" x14ac:dyDescent="0.25">
      <c r="A601" t="s">
        <v>596</v>
      </c>
      <c r="C601" t="s">
        <v>597</v>
      </c>
      <c r="D601" t="s">
        <v>309</v>
      </c>
      <c r="E601">
        <v>1</v>
      </c>
    </row>
    <row r="602" spans="1:5" x14ac:dyDescent="0.25">
      <c r="A602" t="s">
        <v>567</v>
      </c>
      <c r="C602" t="s">
        <v>568</v>
      </c>
      <c r="D602" t="s">
        <v>309</v>
      </c>
      <c r="E602">
        <v>1</v>
      </c>
    </row>
    <row r="603" spans="1:5" x14ac:dyDescent="0.25">
      <c r="A603" t="s">
        <v>1639</v>
      </c>
      <c r="C603" t="s">
        <v>1640</v>
      </c>
      <c r="D603" t="s">
        <v>309</v>
      </c>
      <c r="E603">
        <v>1</v>
      </c>
    </row>
    <row r="604" spans="1:5" x14ac:dyDescent="0.25">
      <c r="A604" t="s">
        <v>803</v>
      </c>
      <c r="C604" t="s">
        <v>804</v>
      </c>
      <c r="D604" t="s">
        <v>309</v>
      </c>
      <c r="E604">
        <v>1</v>
      </c>
    </row>
    <row r="605" spans="1:5" x14ac:dyDescent="0.25">
      <c r="A605" t="s">
        <v>2924</v>
      </c>
      <c r="C605" t="s">
        <v>804</v>
      </c>
      <c r="D605" t="s">
        <v>309</v>
      </c>
      <c r="E605">
        <v>1</v>
      </c>
    </row>
    <row r="606" spans="1:5" x14ac:dyDescent="0.25">
      <c r="A606" t="s">
        <v>710</v>
      </c>
      <c r="C606" t="s">
        <v>711</v>
      </c>
      <c r="D606" t="s">
        <v>309</v>
      </c>
      <c r="E606">
        <v>1</v>
      </c>
    </row>
    <row r="607" spans="1:5" x14ac:dyDescent="0.25">
      <c r="A607" t="s">
        <v>809</v>
      </c>
      <c r="C607" t="s">
        <v>810</v>
      </c>
      <c r="D607" t="s">
        <v>309</v>
      </c>
      <c r="E607">
        <v>1</v>
      </c>
    </row>
    <row r="608" spans="1:5" x14ac:dyDescent="0.25">
      <c r="A608" t="s">
        <v>1943</v>
      </c>
      <c r="C608" t="s">
        <v>810</v>
      </c>
      <c r="D608" t="s">
        <v>309</v>
      </c>
      <c r="E608">
        <v>1</v>
      </c>
    </row>
    <row r="609" spans="1:5" x14ac:dyDescent="0.25">
      <c r="A609" t="s">
        <v>811</v>
      </c>
      <c r="C609" t="s">
        <v>812</v>
      </c>
      <c r="D609" t="s">
        <v>309</v>
      </c>
      <c r="E609">
        <v>1</v>
      </c>
    </row>
    <row r="610" spans="1:5" x14ac:dyDescent="0.25">
      <c r="A610" t="s">
        <v>813</v>
      </c>
      <c r="C610" t="s">
        <v>814</v>
      </c>
      <c r="D610" t="s">
        <v>309</v>
      </c>
      <c r="E610">
        <v>1</v>
      </c>
    </row>
    <row r="611" spans="1:5" x14ac:dyDescent="0.25">
      <c r="A611" t="s">
        <v>1463</v>
      </c>
      <c r="C611" t="s">
        <v>1464</v>
      </c>
      <c r="D611" t="s">
        <v>309</v>
      </c>
      <c r="E611">
        <v>1</v>
      </c>
    </row>
    <row r="612" spans="1:5" x14ac:dyDescent="0.25">
      <c r="A612" t="s">
        <v>807</v>
      </c>
      <c r="C612" t="s">
        <v>808</v>
      </c>
      <c r="D612" t="s">
        <v>309</v>
      </c>
      <c r="E612">
        <v>1</v>
      </c>
    </row>
    <row r="613" spans="1:5" x14ac:dyDescent="0.25">
      <c r="A613" t="s">
        <v>805</v>
      </c>
      <c r="C613" t="s">
        <v>806</v>
      </c>
      <c r="D613" t="s">
        <v>309</v>
      </c>
      <c r="E613">
        <v>1</v>
      </c>
    </row>
    <row r="614" spans="1:5" x14ac:dyDescent="0.25">
      <c r="A614" t="s">
        <v>2876</v>
      </c>
      <c r="C614" t="s">
        <v>2877</v>
      </c>
      <c r="D614" t="s">
        <v>309</v>
      </c>
      <c r="E614">
        <v>0</v>
      </c>
    </row>
    <row r="615" spans="1:5" x14ac:dyDescent="0.25">
      <c r="A615" t="s">
        <v>1833</v>
      </c>
      <c r="C615" t="s">
        <v>1834</v>
      </c>
      <c r="D615" t="s">
        <v>295</v>
      </c>
      <c r="E615">
        <v>0</v>
      </c>
    </row>
    <row r="616" spans="1:5" x14ac:dyDescent="0.25">
      <c r="A616" t="s">
        <v>1868</v>
      </c>
      <c r="C616" t="s">
        <v>1869</v>
      </c>
      <c r="D616" t="s">
        <v>5</v>
      </c>
      <c r="E616">
        <v>1</v>
      </c>
    </row>
    <row r="617" spans="1:5" x14ac:dyDescent="0.25">
      <c r="A617" t="s">
        <v>389</v>
      </c>
      <c r="C617" t="s">
        <v>390</v>
      </c>
      <c r="D617" t="s">
        <v>295</v>
      </c>
      <c r="E617">
        <v>0</v>
      </c>
    </row>
    <row r="618" spans="1:5" x14ac:dyDescent="0.25">
      <c r="A618" t="s">
        <v>835</v>
      </c>
      <c r="C618" t="s">
        <v>836</v>
      </c>
      <c r="D618" t="s">
        <v>295</v>
      </c>
      <c r="E618">
        <v>1</v>
      </c>
    </row>
    <row r="619" spans="1:5" x14ac:dyDescent="0.25">
      <c r="A619" t="s">
        <v>336</v>
      </c>
      <c r="C619" t="s">
        <v>337</v>
      </c>
      <c r="D619" t="s">
        <v>295</v>
      </c>
      <c r="E619">
        <v>0</v>
      </c>
    </row>
    <row r="620" spans="1:5" x14ac:dyDescent="0.25">
      <c r="A620" t="s">
        <v>1860</v>
      </c>
      <c r="C620" t="s">
        <v>1861</v>
      </c>
      <c r="D620" t="s">
        <v>295</v>
      </c>
      <c r="E620">
        <v>1</v>
      </c>
    </row>
    <row r="621" spans="1:5" x14ac:dyDescent="0.25">
      <c r="A621" t="s">
        <v>1862</v>
      </c>
      <c r="C621" t="s">
        <v>1863</v>
      </c>
      <c r="D621" t="s">
        <v>295</v>
      </c>
      <c r="E621">
        <v>1</v>
      </c>
    </row>
    <row r="622" spans="1:5" x14ac:dyDescent="0.25">
      <c r="A622" t="s">
        <v>845</v>
      </c>
      <c r="C622" t="s">
        <v>601</v>
      </c>
      <c r="D622" t="s">
        <v>295</v>
      </c>
      <c r="E622">
        <v>1</v>
      </c>
    </row>
    <row r="623" spans="1:5" x14ac:dyDescent="0.25">
      <c r="A623" t="s">
        <v>428</v>
      </c>
      <c r="C623" t="s">
        <v>429</v>
      </c>
      <c r="D623" t="s">
        <v>295</v>
      </c>
      <c r="E623">
        <v>0</v>
      </c>
    </row>
    <row r="624" spans="1:5" x14ac:dyDescent="0.25">
      <c r="A624" t="s">
        <v>2678</v>
      </c>
      <c r="C624" t="s">
        <v>2679</v>
      </c>
      <c r="D624" t="s">
        <v>295</v>
      </c>
      <c r="E624">
        <v>0</v>
      </c>
    </row>
    <row r="625" spans="1:5" x14ac:dyDescent="0.25">
      <c r="A625" t="s">
        <v>1829</v>
      </c>
      <c r="C625" t="s">
        <v>1830</v>
      </c>
      <c r="D625" t="s">
        <v>295</v>
      </c>
      <c r="E625">
        <v>0</v>
      </c>
    </row>
    <row r="626" spans="1:5" x14ac:dyDescent="0.25">
      <c r="A626" t="s">
        <v>1001</v>
      </c>
      <c r="C626" t="s">
        <v>1002</v>
      </c>
      <c r="D626" t="s">
        <v>295</v>
      </c>
      <c r="E626">
        <v>1</v>
      </c>
    </row>
    <row r="627" spans="1:5" x14ac:dyDescent="0.25">
      <c r="A627" t="s">
        <v>1914</v>
      </c>
      <c r="C627" t="s">
        <v>1915</v>
      </c>
      <c r="D627" t="s">
        <v>295</v>
      </c>
      <c r="E627">
        <v>0</v>
      </c>
    </row>
    <row r="628" spans="1:5" x14ac:dyDescent="0.25">
      <c r="A628" t="s">
        <v>738</v>
      </c>
      <c r="C628" t="s">
        <v>739</v>
      </c>
      <c r="D628" t="s">
        <v>295</v>
      </c>
      <c r="E628">
        <v>1</v>
      </c>
    </row>
    <row r="629" spans="1:5" x14ac:dyDescent="0.25">
      <c r="A629" t="s">
        <v>1230</v>
      </c>
      <c r="C629" t="s">
        <v>1231</v>
      </c>
      <c r="D629" t="s">
        <v>295</v>
      </c>
      <c r="E629">
        <v>1</v>
      </c>
    </row>
    <row r="630" spans="1:5" x14ac:dyDescent="0.25">
      <c r="A630" t="s">
        <v>795</v>
      </c>
      <c r="C630" t="s">
        <v>796</v>
      </c>
      <c r="D630" t="s">
        <v>295</v>
      </c>
      <c r="E630">
        <v>1</v>
      </c>
    </row>
    <row r="631" spans="1:5" x14ac:dyDescent="0.25">
      <c r="A631" t="s">
        <v>799</v>
      </c>
      <c r="C631" t="s">
        <v>800</v>
      </c>
      <c r="D631" t="s">
        <v>295</v>
      </c>
      <c r="E631">
        <v>1</v>
      </c>
    </row>
    <row r="632" spans="1:5" x14ac:dyDescent="0.25">
      <c r="A632" t="s">
        <v>1220</v>
      </c>
      <c r="C632" t="s">
        <v>1221</v>
      </c>
      <c r="D632" t="s">
        <v>295</v>
      </c>
      <c r="E632">
        <v>1</v>
      </c>
    </row>
    <row r="633" spans="1:5" x14ac:dyDescent="0.25">
      <c r="A633" t="s">
        <v>2769</v>
      </c>
      <c r="C633" t="s">
        <v>2671</v>
      </c>
      <c r="D633" t="s">
        <v>295</v>
      </c>
      <c r="E633">
        <v>1</v>
      </c>
    </row>
    <row r="634" spans="1:5" x14ac:dyDescent="0.25">
      <c r="A634" t="s">
        <v>2452</v>
      </c>
      <c r="C634" t="s">
        <v>2453</v>
      </c>
      <c r="D634" t="s">
        <v>295</v>
      </c>
      <c r="E634">
        <v>1</v>
      </c>
    </row>
    <row r="635" spans="1:5" x14ac:dyDescent="0.25">
      <c r="A635" t="s">
        <v>1412</v>
      </c>
      <c r="C635" t="s">
        <v>1413</v>
      </c>
      <c r="D635" t="s">
        <v>295</v>
      </c>
      <c r="E635">
        <v>1</v>
      </c>
    </row>
    <row r="636" spans="1:5" x14ac:dyDescent="0.25">
      <c r="A636" t="s">
        <v>2670</v>
      </c>
      <c r="C636" t="s">
        <v>2671</v>
      </c>
      <c r="D636" t="s">
        <v>295</v>
      </c>
      <c r="E636">
        <v>1</v>
      </c>
    </row>
    <row r="637" spans="1:5" x14ac:dyDescent="0.25">
      <c r="A637" t="s">
        <v>2509</v>
      </c>
      <c r="C637" t="s">
        <v>2510</v>
      </c>
      <c r="D637" t="s">
        <v>295</v>
      </c>
      <c r="E637">
        <v>1</v>
      </c>
    </row>
    <row r="638" spans="1:5" x14ac:dyDescent="0.25">
      <c r="A638" t="s">
        <v>312</v>
      </c>
      <c r="C638" t="s">
        <v>313</v>
      </c>
      <c r="D638" t="s">
        <v>295</v>
      </c>
      <c r="E638">
        <v>1</v>
      </c>
    </row>
    <row r="639" spans="1:5" x14ac:dyDescent="0.25">
      <c r="A639" t="s">
        <v>1543</v>
      </c>
      <c r="C639" t="s">
        <v>1544</v>
      </c>
      <c r="D639" t="s">
        <v>295</v>
      </c>
      <c r="E639">
        <v>1</v>
      </c>
    </row>
    <row r="640" spans="1:5" x14ac:dyDescent="0.25">
      <c r="A640" t="s">
        <v>1541</v>
      </c>
      <c r="C640" t="s">
        <v>1542</v>
      </c>
      <c r="D640" t="s">
        <v>295</v>
      </c>
      <c r="E640">
        <v>1</v>
      </c>
    </row>
    <row r="641" spans="1:5" x14ac:dyDescent="0.25">
      <c r="A641" t="s">
        <v>2700</v>
      </c>
      <c r="C641" t="s">
        <v>2701</v>
      </c>
      <c r="D641" t="s">
        <v>295</v>
      </c>
      <c r="E641">
        <v>1</v>
      </c>
    </row>
    <row r="642" spans="1:5" x14ac:dyDescent="0.25">
      <c r="A642" t="s">
        <v>2694</v>
      </c>
      <c r="C642" t="s">
        <v>2695</v>
      </c>
      <c r="D642" t="s">
        <v>295</v>
      </c>
      <c r="E642">
        <v>1</v>
      </c>
    </row>
    <row r="643" spans="1:5" x14ac:dyDescent="0.25">
      <c r="A643" t="s">
        <v>2767</v>
      </c>
      <c r="C643" t="s">
        <v>2768</v>
      </c>
      <c r="D643" t="s">
        <v>295</v>
      </c>
      <c r="E643">
        <v>1</v>
      </c>
    </row>
    <row r="644" spans="1:5" x14ac:dyDescent="0.25">
      <c r="A644" t="s">
        <v>698</v>
      </c>
      <c r="C644" t="s">
        <v>699</v>
      </c>
      <c r="D644" t="s">
        <v>295</v>
      </c>
      <c r="E644">
        <v>1</v>
      </c>
    </row>
    <row r="645" spans="1:5" x14ac:dyDescent="0.25">
      <c r="A645" t="s">
        <v>2699</v>
      </c>
      <c r="C645" t="s">
        <v>2693</v>
      </c>
      <c r="D645" t="s">
        <v>295</v>
      </c>
      <c r="E645">
        <v>1</v>
      </c>
    </row>
    <row r="646" spans="1:5" x14ac:dyDescent="0.25">
      <c r="A646" t="s">
        <v>2507</v>
      </c>
      <c r="C646" t="s">
        <v>2508</v>
      </c>
      <c r="D646" t="s">
        <v>295</v>
      </c>
      <c r="E646">
        <v>0</v>
      </c>
    </row>
    <row r="647" spans="1:5" x14ac:dyDescent="0.25">
      <c r="A647" t="s">
        <v>2692</v>
      </c>
      <c r="C647" t="s">
        <v>2693</v>
      </c>
      <c r="D647" t="s">
        <v>295</v>
      </c>
      <c r="E647">
        <v>1</v>
      </c>
    </row>
    <row r="648" spans="1:5" x14ac:dyDescent="0.25">
      <c r="A648" t="s">
        <v>2739</v>
      </c>
      <c r="C648" t="s">
        <v>2740</v>
      </c>
      <c r="D648" t="s">
        <v>295</v>
      </c>
      <c r="E648">
        <v>1</v>
      </c>
    </row>
    <row r="649" spans="1:5" x14ac:dyDescent="0.25">
      <c r="A649" t="s">
        <v>293</v>
      </c>
      <c r="C649" t="s">
        <v>294</v>
      </c>
      <c r="D649" t="s">
        <v>295</v>
      </c>
      <c r="E649">
        <v>1</v>
      </c>
    </row>
    <row r="650" spans="1:5" x14ac:dyDescent="0.25">
      <c r="A650" t="s">
        <v>1846</v>
      </c>
      <c r="C650" t="s">
        <v>1847</v>
      </c>
      <c r="D650" t="s">
        <v>295</v>
      </c>
      <c r="E650">
        <v>0</v>
      </c>
    </row>
    <row r="651" spans="1:5" x14ac:dyDescent="0.25">
      <c r="A651" t="s">
        <v>314</v>
      </c>
      <c r="C651" t="s">
        <v>315</v>
      </c>
      <c r="D651" t="s">
        <v>295</v>
      </c>
      <c r="E651">
        <v>1</v>
      </c>
    </row>
    <row r="652" spans="1:5" x14ac:dyDescent="0.25">
      <c r="A652" t="s">
        <v>1224</v>
      </c>
      <c r="C652" t="s">
        <v>1225</v>
      </c>
      <c r="D652" t="s">
        <v>295</v>
      </c>
      <c r="E652">
        <v>1</v>
      </c>
    </row>
    <row r="653" spans="1:5" x14ac:dyDescent="0.25">
      <c r="A653" t="s">
        <v>2511</v>
      </c>
      <c r="C653" t="s">
        <v>2512</v>
      </c>
      <c r="D653" t="s">
        <v>295</v>
      </c>
      <c r="E653">
        <v>1</v>
      </c>
    </row>
    <row r="654" spans="1:5" x14ac:dyDescent="0.25">
      <c r="A654" t="s">
        <v>2735</v>
      </c>
      <c r="C654" t="s">
        <v>2736</v>
      </c>
      <c r="D654" t="s">
        <v>295</v>
      </c>
      <c r="E654">
        <v>1</v>
      </c>
    </row>
    <row r="655" spans="1:5" x14ac:dyDescent="0.25">
      <c r="A655" t="s">
        <v>2696</v>
      </c>
      <c r="C655" t="s">
        <v>2697</v>
      </c>
      <c r="D655" t="s">
        <v>295</v>
      </c>
      <c r="E655">
        <v>1</v>
      </c>
    </row>
    <row r="656" spans="1:5" x14ac:dyDescent="0.25">
      <c r="A656" t="s">
        <v>330</v>
      </c>
      <c r="C656" t="s">
        <v>331</v>
      </c>
      <c r="D656" t="s">
        <v>295</v>
      </c>
      <c r="E656">
        <v>1</v>
      </c>
    </row>
    <row r="657" spans="1:5" x14ac:dyDescent="0.25">
      <c r="A657" t="s">
        <v>2897</v>
      </c>
      <c r="C657" t="s">
        <v>2898</v>
      </c>
      <c r="D657" t="s">
        <v>295</v>
      </c>
      <c r="E657">
        <v>0</v>
      </c>
    </row>
    <row r="658" spans="1:5" x14ac:dyDescent="0.25">
      <c r="A658" t="s">
        <v>2580</v>
      </c>
      <c r="C658" t="s">
        <v>2581</v>
      </c>
      <c r="D658" t="s">
        <v>295</v>
      </c>
      <c r="E658">
        <v>1</v>
      </c>
    </row>
    <row r="659" spans="1:5" x14ac:dyDescent="0.25">
      <c r="A659" t="s">
        <v>126</v>
      </c>
      <c r="C659" t="s">
        <v>127</v>
      </c>
      <c r="D659" t="s">
        <v>109</v>
      </c>
      <c r="E659">
        <v>0</v>
      </c>
    </row>
    <row r="660" spans="1:5" x14ac:dyDescent="0.25">
      <c r="A660" t="s">
        <v>600</v>
      </c>
      <c r="C660" t="s">
        <v>601</v>
      </c>
      <c r="D660" t="s">
        <v>295</v>
      </c>
      <c r="E660">
        <v>1</v>
      </c>
    </row>
    <row r="661" spans="1:5" x14ac:dyDescent="0.25">
      <c r="A661" t="s">
        <v>2335</v>
      </c>
      <c r="C661" t="s">
        <v>2336</v>
      </c>
      <c r="D661" t="s">
        <v>295</v>
      </c>
      <c r="E661">
        <v>0</v>
      </c>
    </row>
    <row r="662" spans="1:5" x14ac:dyDescent="0.25">
      <c r="A662" t="s">
        <v>1241</v>
      </c>
      <c r="C662" t="s">
        <v>1242</v>
      </c>
      <c r="D662" t="s">
        <v>327</v>
      </c>
      <c r="E662">
        <v>1</v>
      </c>
    </row>
    <row r="663" spans="1:5" x14ac:dyDescent="0.25">
      <c r="A663" t="s">
        <v>112</v>
      </c>
      <c r="C663" t="s">
        <v>113</v>
      </c>
      <c r="D663" t="s">
        <v>109</v>
      </c>
      <c r="E663">
        <v>1</v>
      </c>
    </row>
    <row r="664" spans="1:5" x14ac:dyDescent="0.25">
      <c r="A664" t="s">
        <v>110</v>
      </c>
      <c r="C664" t="s">
        <v>111</v>
      </c>
      <c r="D664" t="s">
        <v>109</v>
      </c>
      <c r="E664">
        <v>1</v>
      </c>
    </row>
    <row r="665" spans="1:5" x14ac:dyDescent="0.25">
      <c r="A665" t="s">
        <v>696</v>
      </c>
      <c r="C665" t="s">
        <v>697</v>
      </c>
      <c r="D665" t="s">
        <v>309</v>
      </c>
      <c r="E665">
        <v>1</v>
      </c>
    </row>
    <row r="666" spans="1:5" x14ac:dyDescent="0.25">
      <c r="A666" t="s">
        <v>2684</v>
      </c>
      <c r="C666" t="s">
        <v>2685</v>
      </c>
      <c r="D666" t="s">
        <v>1433</v>
      </c>
      <c r="E666">
        <v>1</v>
      </c>
    </row>
    <row r="667" spans="1:5" x14ac:dyDescent="0.25">
      <c r="A667" t="s">
        <v>2332</v>
      </c>
      <c r="C667" t="s">
        <v>2333</v>
      </c>
      <c r="D667" t="s">
        <v>295</v>
      </c>
      <c r="E667">
        <v>0</v>
      </c>
    </row>
    <row r="668" spans="1:5" x14ac:dyDescent="0.25">
      <c r="A668" t="s">
        <v>2334</v>
      </c>
      <c r="C668" t="s">
        <v>2333</v>
      </c>
      <c r="D668" t="s">
        <v>295</v>
      </c>
      <c r="E668">
        <v>0</v>
      </c>
    </row>
    <row r="669" spans="1:5" x14ac:dyDescent="0.25">
      <c r="A669" t="s">
        <v>1784</v>
      </c>
      <c r="C669" t="s">
        <v>1785</v>
      </c>
      <c r="D669" t="s">
        <v>295</v>
      </c>
      <c r="E669">
        <v>0</v>
      </c>
    </row>
    <row r="670" spans="1:5" x14ac:dyDescent="0.25">
      <c r="A670" t="s">
        <v>2337</v>
      </c>
      <c r="C670" t="s">
        <v>2338</v>
      </c>
      <c r="D670" t="s">
        <v>295</v>
      </c>
      <c r="E670">
        <v>1</v>
      </c>
    </row>
    <row r="671" spans="1:5" x14ac:dyDescent="0.25">
      <c r="A671" t="s">
        <v>1884</v>
      </c>
      <c r="C671" t="s">
        <v>1885</v>
      </c>
      <c r="D671" t="s">
        <v>295</v>
      </c>
      <c r="E671">
        <v>0</v>
      </c>
    </row>
    <row r="672" spans="1:5" x14ac:dyDescent="0.25">
      <c r="A672" t="s">
        <v>1874</v>
      </c>
      <c r="C672" t="s">
        <v>1875</v>
      </c>
      <c r="D672" t="s">
        <v>295</v>
      </c>
      <c r="E672">
        <v>0</v>
      </c>
    </row>
    <row r="673" spans="1:5" x14ac:dyDescent="0.25">
      <c r="A673" t="s">
        <v>2313</v>
      </c>
      <c r="C673" t="s">
        <v>2314</v>
      </c>
      <c r="D673" t="s">
        <v>295</v>
      </c>
      <c r="E673">
        <v>0</v>
      </c>
    </row>
    <row r="674" spans="1:5" x14ac:dyDescent="0.25">
      <c r="A674" t="s">
        <v>2315</v>
      </c>
      <c r="C674" t="s">
        <v>1356</v>
      </c>
      <c r="D674" t="s">
        <v>295</v>
      </c>
      <c r="E674">
        <v>0</v>
      </c>
    </row>
    <row r="675" spans="1:5" x14ac:dyDescent="0.25">
      <c r="A675" t="s">
        <v>2316</v>
      </c>
      <c r="C675" t="s">
        <v>2317</v>
      </c>
      <c r="D675" t="s">
        <v>295</v>
      </c>
      <c r="E675">
        <v>0</v>
      </c>
    </row>
    <row r="676" spans="1:5" x14ac:dyDescent="0.25">
      <c r="A676" t="s">
        <v>2318</v>
      </c>
      <c r="C676" t="s">
        <v>2319</v>
      </c>
      <c r="D676" t="s">
        <v>295</v>
      </c>
      <c r="E676">
        <v>0</v>
      </c>
    </row>
    <row r="677" spans="1:5" x14ac:dyDescent="0.25">
      <c r="A677" t="s">
        <v>2320</v>
      </c>
      <c r="C677" t="s">
        <v>2321</v>
      </c>
      <c r="D677" t="s">
        <v>295</v>
      </c>
      <c r="E677">
        <v>0</v>
      </c>
    </row>
    <row r="678" spans="1:5" x14ac:dyDescent="0.25">
      <c r="A678" t="s">
        <v>1786</v>
      </c>
      <c r="C678" t="s">
        <v>1787</v>
      </c>
      <c r="D678" t="s">
        <v>295</v>
      </c>
      <c r="E678">
        <v>0</v>
      </c>
    </row>
    <row r="679" spans="1:5" x14ac:dyDescent="0.25">
      <c r="A679" t="s">
        <v>1279</v>
      </c>
      <c r="C679" t="s">
        <v>1280</v>
      </c>
      <c r="D679" t="s">
        <v>295</v>
      </c>
      <c r="E679">
        <v>0</v>
      </c>
    </row>
    <row r="680" spans="1:5" x14ac:dyDescent="0.25">
      <c r="A680" t="s">
        <v>452</v>
      </c>
      <c r="C680" t="s">
        <v>453</v>
      </c>
      <c r="D680" t="s">
        <v>138</v>
      </c>
      <c r="E680">
        <v>0</v>
      </c>
    </row>
    <row r="681" spans="1:5" x14ac:dyDescent="0.25">
      <c r="A681" t="s">
        <v>618</v>
      </c>
      <c r="C681" t="s">
        <v>619</v>
      </c>
      <c r="D681" t="s">
        <v>362</v>
      </c>
      <c r="E681">
        <v>0</v>
      </c>
    </row>
    <row r="682" spans="1:5" x14ac:dyDescent="0.25">
      <c r="A682" t="s">
        <v>1839</v>
      </c>
      <c r="C682" t="s">
        <v>1840</v>
      </c>
      <c r="D682" t="s">
        <v>362</v>
      </c>
      <c r="E682">
        <v>1</v>
      </c>
    </row>
    <row r="683" spans="1:5" x14ac:dyDescent="0.25">
      <c r="A683" t="s">
        <v>1603</v>
      </c>
      <c r="C683" t="s">
        <v>1604</v>
      </c>
      <c r="D683" t="s">
        <v>362</v>
      </c>
      <c r="E683">
        <v>1</v>
      </c>
    </row>
    <row r="684" spans="1:5" x14ac:dyDescent="0.25">
      <c r="A684" t="s">
        <v>2946</v>
      </c>
      <c r="C684" t="s">
        <v>1336</v>
      </c>
      <c r="D684" t="s">
        <v>362</v>
      </c>
      <c r="E684">
        <v>1</v>
      </c>
    </row>
    <row r="685" spans="1:5" x14ac:dyDescent="0.25">
      <c r="A685" t="s">
        <v>1809</v>
      </c>
      <c r="C685" t="s">
        <v>1810</v>
      </c>
      <c r="D685" t="s">
        <v>362</v>
      </c>
      <c r="E685">
        <v>1</v>
      </c>
    </row>
    <row r="686" spans="1:5" x14ac:dyDescent="0.25">
      <c r="A686" t="s">
        <v>1300</v>
      </c>
      <c r="C686" t="s">
        <v>1301</v>
      </c>
      <c r="D686" t="s">
        <v>362</v>
      </c>
      <c r="E686">
        <v>1</v>
      </c>
    </row>
    <row r="687" spans="1:5" x14ac:dyDescent="0.25">
      <c r="A687" t="s">
        <v>1302</v>
      </c>
      <c r="C687" t="s">
        <v>1303</v>
      </c>
      <c r="D687" t="s">
        <v>362</v>
      </c>
      <c r="E687">
        <v>1</v>
      </c>
    </row>
    <row r="688" spans="1:5" x14ac:dyDescent="0.25">
      <c r="A688" t="s">
        <v>1304</v>
      </c>
      <c r="C688" t="s">
        <v>1305</v>
      </c>
      <c r="D688" t="s">
        <v>362</v>
      </c>
      <c r="E688">
        <v>1</v>
      </c>
    </row>
    <row r="689" spans="1:5" x14ac:dyDescent="0.25">
      <c r="A689" t="s">
        <v>1306</v>
      </c>
      <c r="C689" t="s">
        <v>1307</v>
      </c>
      <c r="D689" t="s">
        <v>362</v>
      </c>
      <c r="E689">
        <v>1</v>
      </c>
    </row>
    <row r="690" spans="1:5" x14ac:dyDescent="0.25">
      <c r="A690" t="s">
        <v>1308</v>
      </c>
      <c r="C690" t="s">
        <v>1309</v>
      </c>
      <c r="D690" t="s">
        <v>362</v>
      </c>
      <c r="E690">
        <v>1</v>
      </c>
    </row>
    <row r="691" spans="1:5" x14ac:dyDescent="0.25">
      <c r="A691" t="s">
        <v>1310</v>
      </c>
      <c r="C691" t="s">
        <v>1311</v>
      </c>
      <c r="D691" t="s">
        <v>362</v>
      </c>
      <c r="E691">
        <v>1</v>
      </c>
    </row>
    <row r="692" spans="1:5" x14ac:dyDescent="0.25">
      <c r="A692" t="s">
        <v>2947</v>
      </c>
      <c r="C692" t="s">
        <v>1307</v>
      </c>
      <c r="D692" t="s">
        <v>362</v>
      </c>
      <c r="E692">
        <v>1</v>
      </c>
    </row>
    <row r="693" spans="1:5" x14ac:dyDescent="0.25">
      <c r="A693" t="s">
        <v>1312</v>
      </c>
      <c r="C693" t="s">
        <v>1313</v>
      </c>
      <c r="D693" t="s">
        <v>362</v>
      </c>
      <c r="E693">
        <v>1</v>
      </c>
    </row>
    <row r="694" spans="1:5" x14ac:dyDescent="0.25">
      <c r="A694" t="s">
        <v>1314</v>
      </c>
      <c r="C694" t="s">
        <v>1315</v>
      </c>
      <c r="D694" t="s">
        <v>362</v>
      </c>
      <c r="E694">
        <v>1</v>
      </c>
    </row>
    <row r="695" spans="1:5" x14ac:dyDescent="0.25">
      <c r="A695" t="s">
        <v>670</v>
      </c>
      <c r="C695" t="s">
        <v>671</v>
      </c>
      <c r="D695" t="s">
        <v>362</v>
      </c>
      <c r="E695">
        <v>1</v>
      </c>
    </row>
    <row r="696" spans="1:5" x14ac:dyDescent="0.25">
      <c r="A696" t="s">
        <v>1376</v>
      </c>
      <c r="C696" t="s">
        <v>1377</v>
      </c>
      <c r="D696" t="s">
        <v>362</v>
      </c>
      <c r="E696">
        <v>1</v>
      </c>
    </row>
    <row r="697" spans="1:5" x14ac:dyDescent="0.25">
      <c r="A697" t="s">
        <v>1982</v>
      </c>
      <c r="C697" t="s">
        <v>1983</v>
      </c>
      <c r="D697" t="s">
        <v>362</v>
      </c>
      <c r="E697">
        <v>1</v>
      </c>
    </row>
    <row r="698" spans="1:5" x14ac:dyDescent="0.25">
      <c r="A698" t="s">
        <v>1318</v>
      </c>
      <c r="C698" t="s">
        <v>1319</v>
      </c>
      <c r="D698" t="s">
        <v>362</v>
      </c>
      <c r="E698">
        <v>1</v>
      </c>
    </row>
    <row r="699" spans="1:5" x14ac:dyDescent="0.25">
      <c r="A699" t="s">
        <v>1472</v>
      </c>
      <c r="C699" t="s">
        <v>1473</v>
      </c>
      <c r="D699" t="s">
        <v>362</v>
      </c>
      <c r="E699">
        <v>1</v>
      </c>
    </row>
    <row r="700" spans="1:5" x14ac:dyDescent="0.25">
      <c r="A700" t="s">
        <v>559</v>
      </c>
      <c r="C700" t="s">
        <v>560</v>
      </c>
      <c r="D700" t="s">
        <v>362</v>
      </c>
      <c r="E700">
        <v>1</v>
      </c>
    </row>
    <row r="701" spans="1:5" x14ac:dyDescent="0.25">
      <c r="A701" t="s">
        <v>565</v>
      </c>
      <c r="C701" t="s">
        <v>566</v>
      </c>
      <c r="D701" t="s">
        <v>362</v>
      </c>
      <c r="E701">
        <v>1</v>
      </c>
    </row>
    <row r="702" spans="1:5" x14ac:dyDescent="0.25">
      <c r="A702" t="s">
        <v>360</v>
      </c>
      <c r="C702" t="s">
        <v>361</v>
      </c>
      <c r="D702" t="s">
        <v>362</v>
      </c>
      <c r="E702">
        <v>1</v>
      </c>
    </row>
    <row r="703" spans="1:5" x14ac:dyDescent="0.25">
      <c r="A703" t="s">
        <v>1547</v>
      </c>
      <c r="C703" t="s">
        <v>1548</v>
      </c>
      <c r="D703" t="s">
        <v>362</v>
      </c>
      <c r="E703">
        <v>1</v>
      </c>
    </row>
    <row r="704" spans="1:5" x14ac:dyDescent="0.25">
      <c r="A704" t="s">
        <v>1321</v>
      </c>
      <c r="C704" t="s">
        <v>1322</v>
      </c>
      <c r="D704" t="s">
        <v>362</v>
      </c>
      <c r="E704">
        <v>1</v>
      </c>
    </row>
    <row r="705" spans="1:5" x14ac:dyDescent="0.25">
      <c r="A705" t="s">
        <v>1086</v>
      </c>
      <c r="C705" t="s">
        <v>1087</v>
      </c>
      <c r="D705" t="s">
        <v>362</v>
      </c>
      <c r="E705">
        <v>1</v>
      </c>
    </row>
    <row r="706" spans="1:5" x14ac:dyDescent="0.25">
      <c r="A706" t="s">
        <v>1323</v>
      </c>
      <c r="C706" t="s">
        <v>1324</v>
      </c>
      <c r="D706" t="s">
        <v>362</v>
      </c>
      <c r="E706">
        <v>1</v>
      </c>
    </row>
    <row r="707" spans="1:5" x14ac:dyDescent="0.25">
      <c r="A707" t="s">
        <v>1217</v>
      </c>
      <c r="C707" t="s">
        <v>1218</v>
      </c>
      <c r="D707" t="s">
        <v>362</v>
      </c>
      <c r="E707">
        <v>1</v>
      </c>
    </row>
    <row r="708" spans="1:5" x14ac:dyDescent="0.25">
      <c r="A708" t="s">
        <v>1848</v>
      </c>
      <c r="C708" t="s">
        <v>1849</v>
      </c>
      <c r="D708" t="s">
        <v>362</v>
      </c>
      <c r="E708">
        <v>0</v>
      </c>
    </row>
    <row r="709" spans="1:5" x14ac:dyDescent="0.25">
      <c r="A709" t="s">
        <v>1850</v>
      </c>
      <c r="C709" t="s">
        <v>1851</v>
      </c>
      <c r="D709" t="s">
        <v>362</v>
      </c>
      <c r="E709">
        <v>0</v>
      </c>
    </row>
    <row r="710" spans="1:5" x14ac:dyDescent="0.25">
      <c r="A710" t="s">
        <v>1326</v>
      </c>
      <c r="C710" t="s">
        <v>1327</v>
      </c>
      <c r="D710" t="s">
        <v>362</v>
      </c>
      <c r="E710">
        <v>1</v>
      </c>
    </row>
    <row r="711" spans="1:5" x14ac:dyDescent="0.25">
      <c r="A711" t="s">
        <v>1329</v>
      </c>
      <c r="C711" t="s">
        <v>1330</v>
      </c>
      <c r="D711" t="s">
        <v>362</v>
      </c>
      <c r="E711">
        <v>1</v>
      </c>
    </row>
    <row r="712" spans="1:5" x14ac:dyDescent="0.25">
      <c r="A712" t="s">
        <v>2513</v>
      </c>
      <c r="C712" t="s">
        <v>2514</v>
      </c>
      <c r="D712" t="s">
        <v>362</v>
      </c>
      <c r="E712">
        <v>1</v>
      </c>
    </row>
    <row r="713" spans="1:5" x14ac:dyDescent="0.25">
      <c r="A713" t="s">
        <v>2515</v>
      </c>
      <c r="C713" t="s">
        <v>2516</v>
      </c>
      <c r="D713" t="s">
        <v>362</v>
      </c>
      <c r="E713">
        <v>1</v>
      </c>
    </row>
    <row r="714" spans="1:5" x14ac:dyDescent="0.25">
      <c r="A714" t="s">
        <v>2517</v>
      </c>
      <c r="C714" t="s">
        <v>2518</v>
      </c>
      <c r="D714" t="s">
        <v>362</v>
      </c>
      <c r="E714">
        <v>1</v>
      </c>
    </row>
    <row r="715" spans="1:5" x14ac:dyDescent="0.25">
      <c r="A715" t="s">
        <v>2519</v>
      </c>
      <c r="C715" t="s">
        <v>2520</v>
      </c>
      <c r="D715" t="s">
        <v>362</v>
      </c>
      <c r="E715">
        <v>1</v>
      </c>
    </row>
    <row r="716" spans="1:5" x14ac:dyDescent="0.25">
      <c r="A716" t="s">
        <v>2521</v>
      </c>
      <c r="C716" t="s">
        <v>2522</v>
      </c>
      <c r="D716" t="s">
        <v>362</v>
      </c>
      <c r="E716">
        <v>1</v>
      </c>
    </row>
    <row r="717" spans="1:5" x14ac:dyDescent="0.25">
      <c r="A717" t="s">
        <v>2523</v>
      </c>
      <c r="C717" t="s">
        <v>2524</v>
      </c>
      <c r="D717" t="s">
        <v>362</v>
      </c>
      <c r="E717">
        <v>1</v>
      </c>
    </row>
    <row r="718" spans="1:5" x14ac:dyDescent="0.25">
      <c r="A718" t="s">
        <v>2525</v>
      </c>
      <c r="C718" t="s">
        <v>2526</v>
      </c>
      <c r="D718" t="s">
        <v>362</v>
      </c>
      <c r="E718">
        <v>1</v>
      </c>
    </row>
    <row r="719" spans="1:5" x14ac:dyDescent="0.25">
      <c r="A719" t="s">
        <v>2527</v>
      </c>
      <c r="C719" t="s">
        <v>2528</v>
      </c>
      <c r="D719" t="s">
        <v>362</v>
      </c>
      <c r="E719">
        <v>1</v>
      </c>
    </row>
    <row r="720" spans="1:5" x14ac:dyDescent="0.25">
      <c r="A720" t="s">
        <v>2529</v>
      </c>
      <c r="C720" t="s">
        <v>2530</v>
      </c>
      <c r="D720" t="s">
        <v>362</v>
      </c>
      <c r="E720">
        <v>1</v>
      </c>
    </row>
    <row r="721" spans="1:5" x14ac:dyDescent="0.25">
      <c r="A721" t="s">
        <v>2531</v>
      </c>
      <c r="C721" t="s">
        <v>2532</v>
      </c>
      <c r="D721" t="s">
        <v>362</v>
      </c>
      <c r="E721">
        <v>1</v>
      </c>
    </row>
    <row r="722" spans="1:5" x14ac:dyDescent="0.25">
      <c r="A722" t="s">
        <v>2533</v>
      </c>
      <c r="C722" t="s">
        <v>2534</v>
      </c>
      <c r="D722" t="s">
        <v>362</v>
      </c>
      <c r="E722">
        <v>1</v>
      </c>
    </row>
    <row r="723" spans="1:5" x14ac:dyDescent="0.25">
      <c r="A723" t="s">
        <v>2535</v>
      </c>
      <c r="C723" t="s">
        <v>2536</v>
      </c>
      <c r="D723" t="s">
        <v>362</v>
      </c>
      <c r="E723">
        <v>1</v>
      </c>
    </row>
    <row r="724" spans="1:5" x14ac:dyDescent="0.25">
      <c r="A724" t="s">
        <v>2537</v>
      </c>
      <c r="C724" t="s">
        <v>2538</v>
      </c>
      <c r="D724" t="s">
        <v>362</v>
      </c>
      <c r="E724">
        <v>1</v>
      </c>
    </row>
    <row r="725" spans="1:5" x14ac:dyDescent="0.25">
      <c r="A725" t="s">
        <v>1331</v>
      </c>
      <c r="C725" t="s">
        <v>1332</v>
      </c>
      <c r="D725" t="s">
        <v>362</v>
      </c>
      <c r="E725">
        <v>1</v>
      </c>
    </row>
    <row r="726" spans="1:5" x14ac:dyDescent="0.25">
      <c r="A726" t="s">
        <v>2666</v>
      </c>
      <c r="C726" t="s">
        <v>2667</v>
      </c>
      <c r="D726" t="s">
        <v>362</v>
      </c>
      <c r="E726">
        <v>1</v>
      </c>
    </row>
    <row r="727" spans="1:5" x14ac:dyDescent="0.25">
      <c r="A727" t="s">
        <v>1768</v>
      </c>
      <c r="C727" t="s">
        <v>1769</v>
      </c>
      <c r="D727" t="s">
        <v>362</v>
      </c>
      <c r="E727">
        <v>1</v>
      </c>
    </row>
    <row r="728" spans="1:5" x14ac:dyDescent="0.25">
      <c r="A728" t="s">
        <v>2428</v>
      </c>
      <c r="C728" t="s">
        <v>1336</v>
      </c>
      <c r="D728" t="s">
        <v>362</v>
      </c>
      <c r="E728">
        <v>1</v>
      </c>
    </row>
    <row r="729" spans="1:5" x14ac:dyDescent="0.25">
      <c r="A729" t="s">
        <v>1986</v>
      </c>
      <c r="C729" t="s">
        <v>1987</v>
      </c>
      <c r="D729" t="s">
        <v>362</v>
      </c>
      <c r="E729">
        <v>1</v>
      </c>
    </row>
    <row r="730" spans="1:5" x14ac:dyDescent="0.25">
      <c r="A730" t="s">
        <v>1503</v>
      </c>
      <c r="C730" t="s">
        <v>1504</v>
      </c>
      <c r="D730" t="s">
        <v>362</v>
      </c>
      <c r="E730">
        <v>1</v>
      </c>
    </row>
    <row r="731" spans="1:5" x14ac:dyDescent="0.25">
      <c r="A731" t="s">
        <v>1756</v>
      </c>
      <c r="C731" t="s">
        <v>1757</v>
      </c>
      <c r="D731" t="s">
        <v>362</v>
      </c>
      <c r="E731">
        <v>0</v>
      </c>
    </row>
    <row r="732" spans="1:5" x14ac:dyDescent="0.25">
      <c r="A732" t="s">
        <v>1335</v>
      </c>
      <c r="C732" t="s">
        <v>1336</v>
      </c>
      <c r="D732" t="s">
        <v>362</v>
      </c>
      <c r="E732">
        <v>1</v>
      </c>
    </row>
    <row r="733" spans="1:5" x14ac:dyDescent="0.25">
      <c r="A733" t="s">
        <v>1007</v>
      </c>
      <c r="C733" t="s">
        <v>1008</v>
      </c>
      <c r="D733" t="s">
        <v>362</v>
      </c>
      <c r="E733">
        <v>1</v>
      </c>
    </row>
    <row r="734" spans="1:5" x14ac:dyDescent="0.25">
      <c r="A734" t="s">
        <v>707</v>
      </c>
      <c r="C734" t="s">
        <v>619</v>
      </c>
      <c r="D734" t="s">
        <v>362</v>
      </c>
      <c r="E734">
        <v>1</v>
      </c>
    </row>
    <row r="735" spans="1:5" x14ac:dyDescent="0.25">
      <c r="A735" t="s">
        <v>2944</v>
      </c>
      <c r="C735" t="s">
        <v>1336</v>
      </c>
      <c r="D735" t="s">
        <v>362</v>
      </c>
      <c r="E735">
        <v>1</v>
      </c>
    </row>
    <row r="736" spans="1:5" x14ac:dyDescent="0.25">
      <c r="A736" t="s">
        <v>2945</v>
      </c>
      <c r="C736" t="s">
        <v>1008</v>
      </c>
      <c r="D736" t="s">
        <v>362</v>
      </c>
      <c r="E736">
        <v>1</v>
      </c>
    </row>
    <row r="737" spans="1:5" x14ac:dyDescent="0.25">
      <c r="A737" t="s">
        <v>2422</v>
      </c>
      <c r="C737" t="s">
        <v>1336</v>
      </c>
      <c r="D737" t="s">
        <v>362</v>
      </c>
      <c r="E737">
        <v>1</v>
      </c>
    </row>
    <row r="738" spans="1:5" x14ac:dyDescent="0.25">
      <c r="A738" t="s">
        <v>2948</v>
      </c>
      <c r="C738" t="s">
        <v>1336</v>
      </c>
      <c r="D738" t="s">
        <v>362</v>
      </c>
      <c r="E738">
        <v>1</v>
      </c>
    </row>
    <row r="739" spans="1:5" x14ac:dyDescent="0.25">
      <c r="A739" t="s">
        <v>704</v>
      </c>
      <c r="C739" t="s">
        <v>705</v>
      </c>
      <c r="D739" t="s">
        <v>362</v>
      </c>
      <c r="E739">
        <v>1</v>
      </c>
    </row>
    <row r="740" spans="1:5" x14ac:dyDescent="0.25">
      <c r="A740" t="s">
        <v>706</v>
      </c>
      <c r="C740" t="s">
        <v>705</v>
      </c>
      <c r="D740" t="s">
        <v>362</v>
      </c>
      <c r="E740">
        <v>1</v>
      </c>
    </row>
    <row r="741" spans="1:5" x14ac:dyDescent="0.25">
      <c r="A741" t="s">
        <v>2949</v>
      </c>
      <c r="C741" t="s">
        <v>705</v>
      </c>
      <c r="D741" t="s">
        <v>362</v>
      </c>
      <c r="E741">
        <v>1</v>
      </c>
    </row>
    <row r="742" spans="1:5" x14ac:dyDescent="0.25">
      <c r="A742" t="s">
        <v>2951</v>
      </c>
      <c r="C742" t="s">
        <v>705</v>
      </c>
      <c r="D742" t="s">
        <v>362</v>
      </c>
      <c r="E742">
        <v>1</v>
      </c>
    </row>
    <row r="743" spans="1:5" x14ac:dyDescent="0.25">
      <c r="A743" t="s">
        <v>1337</v>
      </c>
      <c r="C743" t="s">
        <v>1338</v>
      </c>
      <c r="D743" t="s">
        <v>362</v>
      </c>
      <c r="E743">
        <v>1</v>
      </c>
    </row>
    <row r="744" spans="1:5" x14ac:dyDescent="0.25">
      <c r="A744" t="s">
        <v>1339</v>
      </c>
      <c r="C744" t="s">
        <v>1340</v>
      </c>
      <c r="D744" t="s">
        <v>362</v>
      </c>
      <c r="E744">
        <v>1</v>
      </c>
    </row>
    <row r="745" spans="1:5" x14ac:dyDescent="0.25">
      <c r="A745" t="s">
        <v>1345</v>
      </c>
      <c r="C745" t="s">
        <v>1346</v>
      </c>
      <c r="D745" t="s">
        <v>362</v>
      </c>
      <c r="E745">
        <v>1</v>
      </c>
    </row>
    <row r="746" spans="1:5" x14ac:dyDescent="0.25">
      <c r="A746" t="s">
        <v>1347</v>
      </c>
      <c r="C746" t="s">
        <v>1348</v>
      </c>
      <c r="D746" t="s">
        <v>362</v>
      </c>
      <c r="E746">
        <v>1</v>
      </c>
    </row>
    <row r="747" spans="1:5" x14ac:dyDescent="0.25">
      <c r="A747" t="s">
        <v>1349</v>
      </c>
      <c r="C747" t="s">
        <v>1350</v>
      </c>
      <c r="D747" t="s">
        <v>362</v>
      </c>
      <c r="E747">
        <v>0</v>
      </c>
    </row>
    <row r="748" spans="1:5" x14ac:dyDescent="0.25">
      <c r="A748" t="s">
        <v>1351</v>
      </c>
      <c r="C748" t="s">
        <v>1352</v>
      </c>
      <c r="D748" t="s">
        <v>362</v>
      </c>
      <c r="E748">
        <v>0</v>
      </c>
    </row>
    <row r="749" spans="1:5" x14ac:dyDescent="0.25">
      <c r="A749" t="s">
        <v>598</v>
      </c>
      <c r="C749" t="s">
        <v>599</v>
      </c>
      <c r="D749" t="s">
        <v>362</v>
      </c>
      <c r="E749">
        <v>1</v>
      </c>
    </row>
    <row r="750" spans="1:5" x14ac:dyDescent="0.25">
      <c r="A750" t="s">
        <v>1353</v>
      </c>
      <c r="C750" t="s">
        <v>1354</v>
      </c>
      <c r="D750" t="s">
        <v>362</v>
      </c>
      <c r="E750">
        <v>1</v>
      </c>
    </row>
    <row r="751" spans="1:5" x14ac:dyDescent="0.25">
      <c r="A751" t="s">
        <v>1355</v>
      </c>
      <c r="C751" t="s">
        <v>1356</v>
      </c>
      <c r="D751" t="s">
        <v>362</v>
      </c>
      <c r="E751">
        <v>1</v>
      </c>
    </row>
    <row r="752" spans="1:5" x14ac:dyDescent="0.25">
      <c r="A752" t="s">
        <v>1357</v>
      </c>
      <c r="C752" t="s">
        <v>1356</v>
      </c>
      <c r="D752" t="s">
        <v>362</v>
      </c>
      <c r="E752">
        <v>1</v>
      </c>
    </row>
    <row r="753" spans="1:5" x14ac:dyDescent="0.25">
      <c r="A753" t="s">
        <v>1358</v>
      </c>
      <c r="C753" t="s">
        <v>1356</v>
      </c>
      <c r="D753" t="s">
        <v>362</v>
      </c>
      <c r="E753">
        <v>1</v>
      </c>
    </row>
    <row r="754" spans="1:5" x14ac:dyDescent="0.25">
      <c r="A754" t="s">
        <v>1359</v>
      </c>
      <c r="C754" t="s">
        <v>1356</v>
      </c>
      <c r="D754" t="s">
        <v>362</v>
      </c>
      <c r="E754">
        <v>1</v>
      </c>
    </row>
    <row r="755" spans="1:5" x14ac:dyDescent="0.25">
      <c r="A755" t="s">
        <v>1362</v>
      </c>
      <c r="C755" t="s">
        <v>1363</v>
      </c>
      <c r="D755" t="s">
        <v>362</v>
      </c>
      <c r="E755">
        <v>1</v>
      </c>
    </row>
    <row r="756" spans="1:5" x14ac:dyDescent="0.25">
      <c r="A756" t="s">
        <v>1369</v>
      </c>
      <c r="C756" t="s">
        <v>1370</v>
      </c>
      <c r="D756" t="s">
        <v>362</v>
      </c>
      <c r="E756">
        <v>1</v>
      </c>
    </row>
    <row r="757" spans="1:5" x14ac:dyDescent="0.25">
      <c r="A757" t="s">
        <v>1371</v>
      </c>
      <c r="C757" t="s">
        <v>1372</v>
      </c>
      <c r="D757" t="s">
        <v>362</v>
      </c>
      <c r="E757">
        <v>1</v>
      </c>
    </row>
    <row r="758" spans="1:5" x14ac:dyDescent="0.25">
      <c r="A758" t="s">
        <v>1373</v>
      </c>
      <c r="C758" t="s">
        <v>1374</v>
      </c>
      <c r="D758" t="s">
        <v>362</v>
      </c>
      <c r="E758">
        <v>1</v>
      </c>
    </row>
    <row r="759" spans="1:5" x14ac:dyDescent="0.25">
      <c r="A759" t="s">
        <v>1379</v>
      </c>
      <c r="C759" t="s">
        <v>1380</v>
      </c>
      <c r="D759" t="s">
        <v>362</v>
      </c>
      <c r="E759">
        <v>1</v>
      </c>
    </row>
    <row r="760" spans="1:5" x14ac:dyDescent="0.25">
      <c r="A760" t="s">
        <v>1393</v>
      </c>
      <c r="C760" t="s">
        <v>639</v>
      </c>
      <c r="D760" t="s">
        <v>362</v>
      </c>
      <c r="E760">
        <v>1</v>
      </c>
    </row>
    <row r="761" spans="1:5" x14ac:dyDescent="0.25">
      <c r="A761" t="s">
        <v>1394</v>
      </c>
      <c r="C761" t="s">
        <v>1395</v>
      </c>
      <c r="D761" t="s">
        <v>362</v>
      </c>
      <c r="E761">
        <v>1</v>
      </c>
    </row>
    <row r="762" spans="1:5" x14ac:dyDescent="0.25">
      <c r="A762" t="s">
        <v>1398</v>
      </c>
      <c r="C762" t="s">
        <v>1399</v>
      </c>
      <c r="D762" t="s">
        <v>362</v>
      </c>
      <c r="E762">
        <v>1</v>
      </c>
    </row>
    <row r="763" spans="1:5" x14ac:dyDescent="0.25">
      <c r="A763" t="s">
        <v>1402</v>
      </c>
      <c r="C763" t="s">
        <v>1403</v>
      </c>
      <c r="D763" t="s">
        <v>362</v>
      </c>
      <c r="E763">
        <v>1</v>
      </c>
    </row>
    <row r="764" spans="1:5" x14ac:dyDescent="0.25">
      <c r="A764" t="s">
        <v>1404</v>
      </c>
      <c r="C764" t="s">
        <v>1405</v>
      </c>
      <c r="D764" t="s">
        <v>362</v>
      </c>
      <c r="E764">
        <v>1</v>
      </c>
    </row>
    <row r="765" spans="1:5" x14ac:dyDescent="0.25">
      <c r="A765" t="s">
        <v>2118</v>
      </c>
      <c r="C765" t="s">
        <v>2119</v>
      </c>
      <c r="D765" t="s">
        <v>362</v>
      </c>
      <c r="E765">
        <v>1</v>
      </c>
    </row>
    <row r="766" spans="1:5" x14ac:dyDescent="0.25">
      <c r="A766" t="s">
        <v>1406</v>
      </c>
      <c r="C766" t="s">
        <v>1374</v>
      </c>
      <c r="D766" t="s">
        <v>362</v>
      </c>
      <c r="E766">
        <v>1</v>
      </c>
    </row>
    <row r="767" spans="1:5" x14ac:dyDescent="0.25">
      <c r="A767" t="s">
        <v>1408</v>
      </c>
      <c r="C767" t="s">
        <v>1409</v>
      </c>
      <c r="D767" t="s">
        <v>362</v>
      </c>
      <c r="E767">
        <v>1</v>
      </c>
    </row>
    <row r="768" spans="1:5" x14ac:dyDescent="0.25">
      <c r="A768" t="s">
        <v>616</v>
      </c>
      <c r="C768" t="s">
        <v>617</v>
      </c>
      <c r="D768" t="s">
        <v>362</v>
      </c>
      <c r="E768">
        <v>1</v>
      </c>
    </row>
    <row r="769" spans="1:5" x14ac:dyDescent="0.25">
      <c r="A769" t="s">
        <v>1410</v>
      </c>
      <c r="C769" t="s">
        <v>1411</v>
      </c>
      <c r="D769" t="s">
        <v>362</v>
      </c>
      <c r="E769">
        <v>1</v>
      </c>
    </row>
    <row r="770" spans="1:5" x14ac:dyDescent="0.25">
      <c r="A770" t="s">
        <v>638</v>
      </c>
      <c r="C770" t="s">
        <v>639</v>
      </c>
      <c r="D770" t="s">
        <v>362</v>
      </c>
      <c r="E770">
        <v>1</v>
      </c>
    </row>
    <row r="771" spans="1:5" x14ac:dyDescent="0.25">
      <c r="A771" t="s">
        <v>2539</v>
      </c>
      <c r="C771" t="s">
        <v>2540</v>
      </c>
      <c r="D771" t="s">
        <v>362</v>
      </c>
      <c r="E771">
        <v>1</v>
      </c>
    </row>
    <row r="772" spans="1:5" x14ac:dyDescent="0.25">
      <c r="A772" t="s">
        <v>1385</v>
      </c>
      <c r="C772" t="s">
        <v>1386</v>
      </c>
      <c r="D772" t="s">
        <v>362</v>
      </c>
      <c r="E772">
        <v>1</v>
      </c>
    </row>
    <row r="773" spans="1:5" x14ac:dyDescent="0.25">
      <c r="A773" t="s">
        <v>1387</v>
      </c>
      <c r="C773" t="s">
        <v>1388</v>
      </c>
      <c r="D773" t="s">
        <v>362</v>
      </c>
      <c r="E773">
        <v>1</v>
      </c>
    </row>
    <row r="774" spans="1:5" x14ac:dyDescent="0.25">
      <c r="A774" t="s">
        <v>1882</v>
      </c>
      <c r="C774" t="s">
        <v>1883</v>
      </c>
      <c r="D774" t="s">
        <v>362</v>
      </c>
      <c r="E774">
        <v>0</v>
      </c>
    </row>
    <row r="775" spans="1:5" x14ac:dyDescent="0.25">
      <c r="A775" t="s">
        <v>2921</v>
      </c>
      <c r="C775" t="s">
        <v>2922</v>
      </c>
      <c r="D775" t="s">
        <v>362</v>
      </c>
      <c r="E775">
        <v>0</v>
      </c>
    </row>
    <row r="776" spans="1:5" x14ac:dyDescent="0.25">
      <c r="A776" t="s">
        <v>2913</v>
      </c>
      <c r="C776" t="s">
        <v>2914</v>
      </c>
      <c r="D776" t="s">
        <v>362</v>
      </c>
      <c r="E776">
        <v>0</v>
      </c>
    </row>
    <row r="777" spans="1:5" x14ac:dyDescent="0.25">
      <c r="A777" t="s">
        <v>2915</v>
      </c>
      <c r="C777" t="s">
        <v>2916</v>
      </c>
      <c r="D777" t="s">
        <v>362</v>
      </c>
      <c r="E777">
        <v>0</v>
      </c>
    </row>
    <row r="778" spans="1:5" x14ac:dyDescent="0.25">
      <c r="A778" t="s">
        <v>2917</v>
      </c>
      <c r="C778" t="s">
        <v>2918</v>
      </c>
      <c r="D778" t="s">
        <v>362</v>
      </c>
      <c r="E778">
        <v>0</v>
      </c>
    </row>
    <row r="779" spans="1:5" x14ac:dyDescent="0.25">
      <c r="A779" t="s">
        <v>2973</v>
      </c>
      <c r="C779" t="s">
        <v>2974</v>
      </c>
      <c r="D779" t="s">
        <v>362</v>
      </c>
      <c r="E779">
        <v>0</v>
      </c>
    </row>
    <row r="780" spans="1:5" x14ac:dyDescent="0.25">
      <c r="A780" t="s">
        <v>2919</v>
      </c>
      <c r="C780" t="s">
        <v>2920</v>
      </c>
      <c r="D780" t="s">
        <v>362</v>
      </c>
      <c r="E780">
        <v>0</v>
      </c>
    </row>
    <row r="781" spans="1:5" x14ac:dyDescent="0.25">
      <c r="A781" t="s">
        <v>642</v>
      </c>
      <c r="C781" t="s">
        <v>643</v>
      </c>
      <c r="D781" t="s">
        <v>362</v>
      </c>
      <c r="E781">
        <v>1</v>
      </c>
    </row>
    <row r="782" spans="1:5" x14ac:dyDescent="0.25">
      <c r="A782" t="s">
        <v>648</v>
      </c>
      <c r="C782" t="s">
        <v>643</v>
      </c>
      <c r="D782" t="s">
        <v>362</v>
      </c>
      <c r="E782">
        <v>1</v>
      </c>
    </row>
    <row r="783" spans="1:5" x14ac:dyDescent="0.25">
      <c r="A783" t="s">
        <v>1381</v>
      </c>
      <c r="C783" t="s">
        <v>1382</v>
      </c>
      <c r="D783" t="s">
        <v>362</v>
      </c>
      <c r="E783">
        <v>1</v>
      </c>
    </row>
    <row r="784" spans="1:5" x14ac:dyDescent="0.25">
      <c r="A784" t="s">
        <v>1973</v>
      </c>
      <c r="C784" t="s">
        <v>1969</v>
      </c>
      <c r="D784" t="s">
        <v>362</v>
      </c>
      <c r="E784">
        <v>1</v>
      </c>
    </row>
    <row r="785" spans="1:5" x14ac:dyDescent="0.25">
      <c r="A785" t="s">
        <v>1383</v>
      </c>
      <c r="C785" t="s">
        <v>1384</v>
      </c>
      <c r="D785" t="s">
        <v>362</v>
      </c>
      <c r="E785">
        <v>1</v>
      </c>
    </row>
    <row r="786" spans="1:5" x14ac:dyDescent="0.25">
      <c r="A786" t="s">
        <v>1400</v>
      </c>
      <c r="C786" t="s">
        <v>1401</v>
      </c>
      <c r="D786" t="s">
        <v>362</v>
      </c>
      <c r="E786">
        <v>1</v>
      </c>
    </row>
    <row r="787" spans="1:5" x14ac:dyDescent="0.25">
      <c r="A787" t="s">
        <v>1414</v>
      </c>
      <c r="C787" t="s">
        <v>1415</v>
      </c>
      <c r="D787" t="s">
        <v>362</v>
      </c>
      <c r="E787">
        <v>1</v>
      </c>
    </row>
    <row r="788" spans="1:5" x14ac:dyDescent="0.25">
      <c r="A788" t="s">
        <v>1364</v>
      </c>
      <c r="C788" t="s">
        <v>1365</v>
      </c>
      <c r="D788" t="s">
        <v>362</v>
      </c>
      <c r="E788">
        <v>1</v>
      </c>
    </row>
    <row r="789" spans="1:5" x14ac:dyDescent="0.25">
      <c r="A789" t="s">
        <v>1366</v>
      </c>
      <c r="C789" t="s">
        <v>1365</v>
      </c>
      <c r="D789" t="s">
        <v>362</v>
      </c>
      <c r="E789">
        <v>1</v>
      </c>
    </row>
    <row r="790" spans="1:5" x14ac:dyDescent="0.25">
      <c r="A790" t="s">
        <v>1367</v>
      </c>
      <c r="C790" t="s">
        <v>1368</v>
      </c>
      <c r="D790" t="s">
        <v>362</v>
      </c>
      <c r="E790">
        <v>1</v>
      </c>
    </row>
    <row r="791" spans="1:5" x14ac:dyDescent="0.25">
      <c r="A791" t="s">
        <v>2116</v>
      </c>
      <c r="C791" t="s">
        <v>2117</v>
      </c>
      <c r="D791" t="s">
        <v>362</v>
      </c>
      <c r="E791">
        <v>1</v>
      </c>
    </row>
    <row r="792" spans="1:5" x14ac:dyDescent="0.25">
      <c r="A792" t="s">
        <v>1416</v>
      </c>
      <c r="C792" t="s">
        <v>1417</v>
      </c>
      <c r="D792" t="s">
        <v>362</v>
      </c>
      <c r="E792">
        <v>1</v>
      </c>
    </row>
    <row r="793" spans="1:5" x14ac:dyDescent="0.25">
      <c r="A793" t="s">
        <v>1418</v>
      </c>
      <c r="C793" t="s">
        <v>1417</v>
      </c>
      <c r="D793" t="s">
        <v>362</v>
      </c>
      <c r="E793">
        <v>1</v>
      </c>
    </row>
    <row r="794" spans="1:5" x14ac:dyDescent="0.25">
      <c r="A794" t="s">
        <v>1375</v>
      </c>
      <c r="C794" t="s">
        <v>822</v>
      </c>
      <c r="D794" t="s">
        <v>362</v>
      </c>
      <c r="E794">
        <v>1</v>
      </c>
    </row>
    <row r="795" spans="1:5" x14ac:dyDescent="0.25">
      <c r="A795" t="s">
        <v>821</v>
      </c>
      <c r="C795" t="s">
        <v>822</v>
      </c>
      <c r="D795" t="s">
        <v>362</v>
      </c>
      <c r="E795">
        <v>1</v>
      </c>
    </row>
    <row r="796" spans="1:5" x14ac:dyDescent="0.25">
      <c r="A796" t="s">
        <v>1805</v>
      </c>
      <c r="C796" t="s">
        <v>1806</v>
      </c>
      <c r="D796" t="s">
        <v>362</v>
      </c>
      <c r="E796">
        <v>1</v>
      </c>
    </row>
    <row r="797" spans="1:5" x14ac:dyDescent="0.25">
      <c r="A797" t="s">
        <v>1396</v>
      </c>
      <c r="C797" t="s">
        <v>1397</v>
      </c>
      <c r="D797" t="s">
        <v>362</v>
      </c>
      <c r="E797">
        <v>1</v>
      </c>
    </row>
    <row r="798" spans="1:5" x14ac:dyDescent="0.25">
      <c r="A798" t="s">
        <v>1427</v>
      </c>
      <c r="C798" t="s">
        <v>1397</v>
      </c>
      <c r="D798" t="s">
        <v>362</v>
      </c>
      <c r="E798">
        <v>1</v>
      </c>
    </row>
    <row r="799" spans="1:5" x14ac:dyDescent="0.25">
      <c r="A799" t="s">
        <v>1465</v>
      </c>
      <c r="C799" t="s">
        <v>1466</v>
      </c>
      <c r="D799" t="s">
        <v>1467</v>
      </c>
      <c r="E799">
        <v>1</v>
      </c>
    </row>
    <row r="800" spans="1:5" x14ac:dyDescent="0.25">
      <c r="A800" t="s">
        <v>1998</v>
      </c>
      <c r="C800" t="s">
        <v>1999</v>
      </c>
      <c r="D800" t="s">
        <v>2000</v>
      </c>
      <c r="E800">
        <v>1</v>
      </c>
    </row>
    <row r="801" spans="1:5" x14ac:dyDescent="0.25">
      <c r="A801" t="s">
        <v>1816</v>
      </c>
      <c r="C801" t="s">
        <v>1817</v>
      </c>
      <c r="D801" t="s">
        <v>409</v>
      </c>
      <c r="E801">
        <v>1</v>
      </c>
    </row>
    <row r="802" spans="1:5" x14ac:dyDescent="0.25">
      <c r="A802" t="s">
        <v>122</v>
      </c>
      <c r="C802" t="s">
        <v>123</v>
      </c>
      <c r="D802" t="s">
        <v>109</v>
      </c>
      <c r="E802">
        <v>0</v>
      </c>
    </row>
    <row r="803" spans="1:5" x14ac:dyDescent="0.25">
      <c r="A803" t="s">
        <v>2672</v>
      </c>
      <c r="C803" t="s">
        <v>2673</v>
      </c>
      <c r="D803" t="s">
        <v>295</v>
      </c>
      <c r="E803">
        <v>1</v>
      </c>
    </row>
    <row r="804" spans="1:5" x14ac:dyDescent="0.25">
      <c r="A804" t="s">
        <v>1852</v>
      </c>
      <c r="C804" t="s">
        <v>1853</v>
      </c>
      <c r="D804" t="s">
        <v>295</v>
      </c>
      <c r="E804">
        <v>1</v>
      </c>
    </row>
    <row r="805" spans="1:5" x14ac:dyDescent="0.25">
      <c r="A805" t="s">
        <v>640</v>
      </c>
      <c r="C805" t="s">
        <v>641</v>
      </c>
      <c r="D805" t="s">
        <v>5</v>
      </c>
      <c r="E805">
        <v>1</v>
      </c>
    </row>
    <row r="806" spans="1:5" x14ac:dyDescent="0.25">
      <c r="A806" t="s">
        <v>714</v>
      </c>
      <c r="C806" t="s">
        <v>715</v>
      </c>
      <c r="D806" t="s">
        <v>5</v>
      </c>
      <c r="E806">
        <v>1</v>
      </c>
    </row>
    <row r="807" spans="1:5" x14ac:dyDescent="0.25">
      <c r="A807" t="s">
        <v>1940</v>
      </c>
      <c r="C807" t="s">
        <v>1941</v>
      </c>
      <c r="D807" t="s">
        <v>5</v>
      </c>
      <c r="E807">
        <v>1</v>
      </c>
    </row>
    <row r="808" spans="1:5" x14ac:dyDescent="0.25">
      <c r="A808" t="s">
        <v>1942</v>
      </c>
      <c r="C808" t="s">
        <v>729</v>
      </c>
      <c r="D808" t="s">
        <v>5</v>
      </c>
      <c r="E808">
        <v>1</v>
      </c>
    </row>
    <row r="809" spans="1:5" x14ac:dyDescent="0.25">
      <c r="A809" t="s">
        <v>1436</v>
      </c>
      <c r="C809" t="s">
        <v>1340</v>
      </c>
      <c r="D809" t="s">
        <v>406</v>
      </c>
      <c r="E809">
        <v>0</v>
      </c>
    </row>
    <row r="810" spans="1:5" x14ac:dyDescent="0.25">
      <c r="A810" t="s">
        <v>1437</v>
      </c>
      <c r="C810" t="s">
        <v>1438</v>
      </c>
      <c r="D810" t="s">
        <v>406</v>
      </c>
      <c r="E810">
        <v>0</v>
      </c>
    </row>
    <row r="811" spans="1:5" x14ac:dyDescent="0.25">
      <c r="A811" t="s">
        <v>1461</v>
      </c>
      <c r="C811" t="s">
        <v>1462</v>
      </c>
      <c r="D811" t="s">
        <v>406</v>
      </c>
      <c r="E811">
        <v>0</v>
      </c>
    </row>
    <row r="812" spans="1:5" x14ac:dyDescent="0.25">
      <c r="A812" t="s">
        <v>404</v>
      </c>
      <c r="C812" t="s">
        <v>405</v>
      </c>
      <c r="D812" t="s">
        <v>406</v>
      </c>
      <c r="E812">
        <v>0</v>
      </c>
    </row>
    <row r="813" spans="1:5" x14ac:dyDescent="0.25">
      <c r="A813" t="s">
        <v>1434</v>
      </c>
      <c r="C813" t="s">
        <v>1435</v>
      </c>
      <c r="D813" t="s">
        <v>406</v>
      </c>
      <c r="E813">
        <v>0</v>
      </c>
    </row>
    <row r="814" spans="1:5" x14ac:dyDescent="0.25">
      <c r="A814" t="s">
        <v>116</v>
      </c>
      <c r="C814" t="s">
        <v>117</v>
      </c>
      <c r="D814" t="s">
        <v>109</v>
      </c>
      <c r="E814">
        <v>0</v>
      </c>
    </row>
    <row r="815" spans="1:5" x14ac:dyDescent="0.25">
      <c r="A815" t="s">
        <v>2398</v>
      </c>
      <c r="C815" t="s">
        <v>2399</v>
      </c>
      <c r="D815" t="s">
        <v>327</v>
      </c>
      <c r="E815">
        <v>1</v>
      </c>
    </row>
    <row r="816" spans="1:5" x14ac:dyDescent="0.25">
      <c r="A816" t="s">
        <v>2400</v>
      </c>
      <c r="C816" t="s">
        <v>2401</v>
      </c>
      <c r="D816" t="s">
        <v>327</v>
      </c>
      <c r="E816">
        <v>1</v>
      </c>
    </row>
    <row r="817" spans="1:5" x14ac:dyDescent="0.25">
      <c r="A817" t="s">
        <v>1526</v>
      </c>
      <c r="C817" t="s">
        <v>1527</v>
      </c>
      <c r="D817" t="s">
        <v>327</v>
      </c>
      <c r="E817">
        <v>1</v>
      </c>
    </row>
    <row r="818" spans="1:5" x14ac:dyDescent="0.25">
      <c r="A818" t="s">
        <v>602</v>
      </c>
      <c r="C818" t="s">
        <v>599</v>
      </c>
      <c r="D818" t="s">
        <v>309</v>
      </c>
      <c r="E818">
        <v>1</v>
      </c>
    </row>
    <row r="819" spans="1:5" x14ac:dyDescent="0.25">
      <c r="A819" t="s">
        <v>2120</v>
      </c>
      <c r="C819" t="s">
        <v>599</v>
      </c>
      <c r="D819" t="s">
        <v>309</v>
      </c>
      <c r="E819">
        <v>1</v>
      </c>
    </row>
    <row r="820" spans="1:5" x14ac:dyDescent="0.25">
      <c r="A820" t="s">
        <v>1835</v>
      </c>
      <c r="C820" t="s">
        <v>1836</v>
      </c>
      <c r="D820" t="s">
        <v>324</v>
      </c>
      <c r="E820">
        <v>0</v>
      </c>
    </row>
    <row r="821" spans="1:5" x14ac:dyDescent="0.25">
      <c r="A821" t="s">
        <v>1447</v>
      </c>
      <c r="C821" t="s">
        <v>1448</v>
      </c>
      <c r="D821" t="s">
        <v>324</v>
      </c>
      <c r="E821">
        <v>0</v>
      </c>
    </row>
    <row r="822" spans="1:5" x14ac:dyDescent="0.25">
      <c r="A822" t="s">
        <v>1837</v>
      </c>
      <c r="C822" t="s">
        <v>1838</v>
      </c>
      <c r="D822" t="s">
        <v>324</v>
      </c>
      <c r="E822">
        <v>0</v>
      </c>
    </row>
    <row r="823" spans="1:5" x14ac:dyDescent="0.25">
      <c r="A823" t="s">
        <v>2093</v>
      </c>
      <c r="C823" t="s">
        <v>2094</v>
      </c>
      <c r="D823" t="s">
        <v>324</v>
      </c>
      <c r="E823">
        <v>0</v>
      </c>
    </row>
    <row r="824" spans="1:5" x14ac:dyDescent="0.25">
      <c r="A824" t="s">
        <v>322</v>
      </c>
      <c r="C824" t="s">
        <v>323</v>
      </c>
      <c r="D824" t="s">
        <v>324</v>
      </c>
      <c r="E824">
        <v>0</v>
      </c>
    </row>
    <row r="825" spans="1:5" x14ac:dyDescent="0.25">
      <c r="A825" t="s">
        <v>2586</v>
      </c>
      <c r="C825" t="s">
        <v>2587</v>
      </c>
      <c r="D825" t="s">
        <v>324</v>
      </c>
      <c r="E825">
        <v>0</v>
      </c>
    </row>
    <row r="826" spans="1:5" x14ac:dyDescent="0.25">
      <c r="A826" t="s">
        <v>1926</v>
      </c>
      <c r="C826" t="s">
        <v>1927</v>
      </c>
      <c r="D826" t="s">
        <v>324</v>
      </c>
      <c r="E826">
        <v>0</v>
      </c>
    </row>
    <row r="827" spans="1:5" x14ac:dyDescent="0.25">
      <c r="A827" t="s">
        <v>2588</v>
      </c>
      <c r="C827" t="s">
        <v>2587</v>
      </c>
      <c r="D827" t="s">
        <v>324</v>
      </c>
      <c r="E827">
        <v>0</v>
      </c>
    </row>
    <row r="828" spans="1:5" x14ac:dyDescent="0.25">
      <c r="A828" t="s">
        <v>2597</v>
      </c>
      <c r="C828" t="s">
        <v>2587</v>
      </c>
      <c r="D828" t="s">
        <v>324</v>
      </c>
      <c r="E828">
        <v>0</v>
      </c>
    </row>
    <row r="829" spans="1:5" x14ac:dyDescent="0.25">
      <c r="A829" t="s">
        <v>2589</v>
      </c>
      <c r="C829" t="s">
        <v>2587</v>
      </c>
      <c r="D829" t="s">
        <v>324</v>
      </c>
      <c r="E829">
        <v>0</v>
      </c>
    </row>
    <row r="830" spans="1:5" x14ac:dyDescent="0.25">
      <c r="A830" t="s">
        <v>1907</v>
      </c>
      <c r="C830" t="s">
        <v>1838</v>
      </c>
      <c r="D830" t="s">
        <v>324</v>
      </c>
      <c r="E830">
        <v>0</v>
      </c>
    </row>
    <row r="831" spans="1:5" x14ac:dyDescent="0.25">
      <c r="A831" t="s">
        <v>328</v>
      </c>
      <c r="C831" t="s">
        <v>329</v>
      </c>
      <c r="D831" t="s">
        <v>324</v>
      </c>
      <c r="E831">
        <v>0</v>
      </c>
    </row>
    <row r="832" spans="1:5" x14ac:dyDescent="0.25">
      <c r="A832" t="s">
        <v>1449</v>
      </c>
      <c r="C832" t="s">
        <v>1450</v>
      </c>
      <c r="D832" t="s">
        <v>324</v>
      </c>
      <c r="E832">
        <v>0</v>
      </c>
    </row>
    <row r="833" spans="1:5" x14ac:dyDescent="0.25">
      <c r="A833" t="s">
        <v>1827</v>
      </c>
      <c r="C833" t="s">
        <v>1828</v>
      </c>
      <c r="D833" t="s">
        <v>324</v>
      </c>
      <c r="E833">
        <v>0</v>
      </c>
    </row>
    <row r="834" spans="1:5" x14ac:dyDescent="0.25">
      <c r="A834" t="s">
        <v>2470</v>
      </c>
      <c r="C834" t="s">
        <v>2463</v>
      </c>
      <c r="D834" t="s">
        <v>378</v>
      </c>
      <c r="E834">
        <v>0</v>
      </c>
    </row>
    <row r="835" spans="1:5" x14ac:dyDescent="0.25">
      <c r="A835" t="s">
        <v>2471</v>
      </c>
      <c r="C835" t="s">
        <v>2465</v>
      </c>
      <c r="D835" t="s">
        <v>378</v>
      </c>
      <c r="E835">
        <v>0</v>
      </c>
    </row>
    <row r="836" spans="1:5" x14ac:dyDescent="0.25">
      <c r="A836" t="s">
        <v>2462</v>
      </c>
      <c r="C836" t="s">
        <v>2463</v>
      </c>
      <c r="D836" t="s">
        <v>378</v>
      </c>
      <c r="E836">
        <v>0</v>
      </c>
    </row>
    <row r="837" spans="1:5" x14ac:dyDescent="0.25">
      <c r="A837" t="s">
        <v>2472</v>
      </c>
      <c r="C837" t="s">
        <v>2473</v>
      </c>
      <c r="D837" t="s">
        <v>378</v>
      </c>
      <c r="E837">
        <v>0</v>
      </c>
    </row>
    <row r="838" spans="1:5" x14ac:dyDescent="0.25">
      <c r="A838" t="s">
        <v>2478</v>
      </c>
      <c r="C838" t="s">
        <v>2473</v>
      </c>
      <c r="D838" t="s">
        <v>378</v>
      </c>
      <c r="E838">
        <v>0</v>
      </c>
    </row>
    <row r="839" spans="1:5" x14ac:dyDescent="0.25">
      <c r="A839" t="s">
        <v>2464</v>
      </c>
      <c r="C839" t="s">
        <v>2465</v>
      </c>
      <c r="D839" t="s">
        <v>378</v>
      </c>
      <c r="E839">
        <v>0</v>
      </c>
    </row>
    <row r="840" spans="1:5" x14ac:dyDescent="0.25">
      <c r="A840" t="s">
        <v>2474</v>
      </c>
      <c r="C840" t="s">
        <v>2475</v>
      </c>
      <c r="D840" t="s">
        <v>378</v>
      </c>
      <c r="E840">
        <v>0</v>
      </c>
    </row>
    <row r="841" spans="1:5" x14ac:dyDescent="0.25">
      <c r="A841" t="s">
        <v>2488</v>
      </c>
      <c r="C841" t="s">
        <v>2489</v>
      </c>
      <c r="D841" t="s">
        <v>378</v>
      </c>
      <c r="E841">
        <v>0</v>
      </c>
    </row>
    <row r="842" spans="1:5" x14ac:dyDescent="0.25">
      <c r="A842" t="s">
        <v>2466</v>
      </c>
      <c r="C842" t="s">
        <v>2467</v>
      </c>
      <c r="D842" t="s">
        <v>378</v>
      </c>
      <c r="E842">
        <v>0</v>
      </c>
    </row>
    <row r="843" spans="1:5" x14ac:dyDescent="0.25">
      <c r="A843" t="s">
        <v>2476</v>
      </c>
      <c r="C843" t="s">
        <v>2477</v>
      </c>
      <c r="D843" t="s">
        <v>378</v>
      </c>
      <c r="E843">
        <v>0</v>
      </c>
    </row>
    <row r="844" spans="1:5" x14ac:dyDescent="0.25">
      <c r="A844" t="s">
        <v>2479</v>
      </c>
      <c r="C844" t="s">
        <v>2477</v>
      </c>
      <c r="D844" t="s">
        <v>378</v>
      </c>
      <c r="E844">
        <v>0</v>
      </c>
    </row>
    <row r="845" spans="1:5" x14ac:dyDescent="0.25">
      <c r="A845" t="s">
        <v>2468</v>
      </c>
      <c r="C845" t="s">
        <v>2469</v>
      </c>
      <c r="D845" t="s">
        <v>378</v>
      </c>
      <c r="E845">
        <v>0</v>
      </c>
    </row>
    <row r="846" spans="1:5" x14ac:dyDescent="0.25">
      <c r="A846" t="s">
        <v>2480</v>
      </c>
      <c r="C846" t="s">
        <v>2481</v>
      </c>
      <c r="D846" t="s">
        <v>378</v>
      </c>
      <c r="E846">
        <v>0</v>
      </c>
    </row>
    <row r="847" spans="1:5" x14ac:dyDescent="0.25">
      <c r="A847" t="s">
        <v>2483</v>
      </c>
      <c r="C847" t="s">
        <v>2465</v>
      </c>
      <c r="D847" t="s">
        <v>378</v>
      </c>
      <c r="E847">
        <v>0</v>
      </c>
    </row>
    <row r="848" spans="1:5" x14ac:dyDescent="0.25">
      <c r="A848" t="s">
        <v>2505</v>
      </c>
      <c r="C848" t="s">
        <v>2506</v>
      </c>
      <c r="D848" t="s">
        <v>378</v>
      </c>
      <c r="E848">
        <v>0</v>
      </c>
    </row>
    <row r="849" spans="1:5" x14ac:dyDescent="0.25">
      <c r="A849" t="s">
        <v>2494</v>
      </c>
      <c r="C849" t="s">
        <v>665</v>
      </c>
      <c r="D849" t="s">
        <v>378</v>
      </c>
      <c r="E849">
        <v>0</v>
      </c>
    </row>
    <row r="850" spans="1:5" x14ac:dyDescent="0.25">
      <c r="A850" t="s">
        <v>2495</v>
      </c>
      <c r="C850" t="s">
        <v>665</v>
      </c>
      <c r="D850" t="s">
        <v>378</v>
      </c>
      <c r="E850">
        <v>0</v>
      </c>
    </row>
    <row r="851" spans="1:5" x14ac:dyDescent="0.25">
      <c r="A851" t="s">
        <v>2502</v>
      </c>
      <c r="C851" t="s">
        <v>665</v>
      </c>
      <c r="D851" t="s">
        <v>378</v>
      </c>
      <c r="E851">
        <v>0</v>
      </c>
    </row>
    <row r="852" spans="1:5" x14ac:dyDescent="0.25">
      <c r="A852" t="s">
        <v>2503</v>
      </c>
      <c r="C852" t="s">
        <v>665</v>
      </c>
      <c r="D852" t="s">
        <v>378</v>
      </c>
      <c r="E852">
        <v>0</v>
      </c>
    </row>
    <row r="853" spans="1:5" x14ac:dyDescent="0.25">
      <c r="A853" t="s">
        <v>664</v>
      </c>
      <c r="C853" t="s">
        <v>665</v>
      </c>
      <c r="D853" t="s">
        <v>378</v>
      </c>
      <c r="E853">
        <v>0</v>
      </c>
    </row>
    <row r="854" spans="1:5" x14ac:dyDescent="0.25">
      <c r="A854" t="s">
        <v>2774</v>
      </c>
      <c r="C854" t="s">
        <v>2775</v>
      </c>
      <c r="D854" t="s">
        <v>292</v>
      </c>
      <c r="E854">
        <v>0</v>
      </c>
    </row>
    <row r="855" spans="1:5" x14ac:dyDescent="0.25">
      <c r="A855" t="s">
        <v>2776</v>
      </c>
      <c r="C855" t="s">
        <v>2777</v>
      </c>
      <c r="D855" t="s">
        <v>292</v>
      </c>
      <c r="E855">
        <v>0</v>
      </c>
    </row>
    <row r="856" spans="1:5" x14ac:dyDescent="0.25">
      <c r="A856" t="s">
        <v>290</v>
      </c>
      <c r="C856" t="s">
        <v>291</v>
      </c>
      <c r="D856" t="s">
        <v>292</v>
      </c>
      <c r="E856">
        <v>0</v>
      </c>
    </row>
    <row r="857" spans="1:5" x14ac:dyDescent="0.25">
      <c r="A857" t="s">
        <v>831</v>
      </c>
      <c r="C857" t="s">
        <v>832</v>
      </c>
      <c r="D857" t="s">
        <v>295</v>
      </c>
      <c r="E857">
        <v>1</v>
      </c>
    </row>
    <row r="858" spans="1:5" x14ac:dyDescent="0.25">
      <c r="A858" t="s">
        <v>2582</v>
      </c>
      <c r="C858" t="s">
        <v>2583</v>
      </c>
      <c r="D858" t="s">
        <v>295</v>
      </c>
      <c r="E858">
        <v>1</v>
      </c>
    </row>
    <row r="859" spans="1:5" x14ac:dyDescent="0.25">
      <c r="A859" t="s">
        <v>134</v>
      </c>
      <c r="C859" t="s">
        <v>135</v>
      </c>
      <c r="D859" t="s">
        <v>109</v>
      </c>
      <c r="E859">
        <v>1</v>
      </c>
    </row>
    <row r="860" spans="1:5" x14ac:dyDescent="0.25">
      <c r="A860" t="s">
        <v>2801</v>
      </c>
      <c r="C860" t="s">
        <v>2779</v>
      </c>
      <c r="D860" t="s">
        <v>2802</v>
      </c>
      <c r="E860">
        <v>0</v>
      </c>
    </row>
    <row r="861" spans="1:5" x14ac:dyDescent="0.25">
      <c r="A861" t="s">
        <v>2803</v>
      </c>
      <c r="C861" t="s">
        <v>2782</v>
      </c>
      <c r="D861" t="s">
        <v>2802</v>
      </c>
      <c r="E861">
        <v>0</v>
      </c>
    </row>
    <row r="862" spans="1:5" x14ac:dyDescent="0.25">
      <c r="A862" t="s">
        <v>2804</v>
      </c>
      <c r="C862" t="s">
        <v>2805</v>
      </c>
      <c r="D862" t="s">
        <v>2802</v>
      </c>
      <c r="E862">
        <v>0</v>
      </c>
    </row>
    <row r="863" spans="1:5" x14ac:dyDescent="0.25">
      <c r="A863" t="s">
        <v>2809</v>
      </c>
      <c r="C863" t="s">
        <v>2790</v>
      </c>
      <c r="D863" t="s">
        <v>2802</v>
      </c>
      <c r="E863">
        <v>0</v>
      </c>
    </row>
    <row r="864" spans="1:5" x14ac:dyDescent="0.25">
      <c r="A864" t="s">
        <v>2806</v>
      </c>
      <c r="C864" t="s">
        <v>2784</v>
      </c>
      <c r="D864" t="s">
        <v>2802</v>
      </c>
      <c r="E864">
        <v>0</v>
      </c>
    </row>
    <row r="865" spans="1:5" x14ac:dyDescent="0.25">
      <c r="A865" t="s">
        <v>2807</v>
      </c>
      <c r="C865" t="s">
        <v>2786</v>
      </c>
      <c r="D865" t="s">
        <v>2802</v>
      </c>
      <c r="E865">
        <v>0</v>
      </c>
    </row>
    <row r="866" spans="1:5" x14ac:dyDescent="0.25">
      <c r="A866" t="s">
        <v>2810</v>
      </c>
      <c r="C866" t="s">
        <v>2792</v>
      </c>
      <c r="D866" t="s">
        <v>2802</v>
      </c>
      <c r="E866">
        <v>0</v>
      </c>
    </row>
    <row r="867" spans="1:5" x14ac:dyDescent="0.25">
      <c r="A867" t="s">
        <v>2811</v>
      </c>
      <c r="C867" t="s">
        <v>2794</v>
      </c>
      <c r="D867" t="s">
        <v>2802</v>
      </c>
      <c r="E867">
        <v>0</v>
      </c>
    </row>
    <row r="868" spans="1:5" x14ac:dyDescent="0.25">
      <c r="A868" t="s">
        <v>2808</v>
      </c>
      <c r="C868" t="s">
        <v>2788</v>
      </c>
      <c r="D868" t="s">
        <v>2802</v>
      </c>
      <c r="E868">
        <v>0</v>
      </c>
    </row>
    <row r="869" spans="1:5" x14ac:dyDescent="0.25">
      <c r="A869" t="s">
        <v>2812</v>
      </c>
      <c r="C869" t="s">
        <v>2796</v>
      </c>
      <c r="D869" t="s">
        <v>2802</v>
      </c>
      <c r="E869">
        <v>0</v>
      </c>
    </row>
    <row r="870" spans="1:5" x14ac:dyDescent="0.25">
      <c r="A870" t="s">
        <v>2813</v>
      </c>
      <c r="C870" t="s">
        <v>2798</v>
      </c>
      <c r="D870" t="s">
        <v>2802</v>
      </c>
      <c r="E870">
        <v>0</v>
      </c>
    </row>
    <row r="871" spans="1:5" x14ac:dyDescent="0.25">
      <c r="A871" t="s">
        <v>2814</v>
      </c>
      <c r="C871" t="s">
        <v>2800</v>
      </c>
      <c r="D871" t="s">
        <v>2802</v>
      </c>
      <c r="E871">
        <v>0</v>
      </c>
    </row>
    <row r="872" spans="1:5" x14ac:dyDescent="0.25">
      <c r="A872" t="s">
        <v>2353</v>
      </c>
      <c r="C872" t="s">
        <v>2354</v>
      </c>
      <c r="D872" t="s">
        <v>295</v>
      </c>
      <c r="E872">
        <v>0</v>
      </c>
    </row>
    <row r="873" spans="1:5" x14ac:dyDescent="0.25">
      <c r="A873" t="s">
        <v>2357</v>
      </c>
      <c r="C873" t="s">
        <v>2358</v>
      </c>
      <c r="D873" t="s">
        <v>295</v>
      </c>
      <c r="E873">
        <v>0</v>
      </c>
    </row>
    <row r="874" spans="1:5" x14ac:dyDescent="0.25">
      <c r="A874" t="s">
        <v>2345</v>
      </c>
      <c r="C874" t="s">
        <v>2346</v>
      </c>
      <c r="D874" t="s">
        <v>295</v>
      </c>
      <c r="E874">
        <v>0</v>
      </c>
    </row>
    <row r="875" spans="1:5" x14ac:dyDescent="0.25">
      <c r="A875" t="s">
        <v>2347</v>
      </c>
      <c r="C875" t="s">
        <v>2348</v>
      </c>
      <c r="D875" t="s">
        <v>295</v>
      </c>
      <c r="E875">
        <v>0</v>
      </c>
    </row>
    <row r="876" spans="1:5" x14ac:dyDescent="0.25">
      <c r="A876" t="s">
        <v>2349</v>
      </c>
      <c r="C876" t="s">
        <v>2350</v>
      </c>
      <c r="D876" t="s">
        <v>295</v>
      </c>
      <c r="E876">
        <v>0</v>
      </c>
    </row>
    <row r="877" spans="1:5" x14ac:dyDescent="0.25">
      <c r="A877" t="s">
        <v>2351</v>
      </c>
      <c r="C877" t="s">
        <v>2352</v>
      </c>
      <c r="D877" t="s">
        <v>295</v>
      </c>
      <c r="E877">
        <v>0</v>
      </c>
    </row>
    <row r="878" spans="1:5" x14ac:dyDescent="0.25">
      <c r="A878" t="s">
        <v>2355</v>
      </c>
      <c r="C878" t="s">
        <v>2356</v>
      </c>
      <c r="D878" t="s">
        <v>295</v>
      </c>
      <c r="E878">
        <v>0</v>
      </c>
    </row>
    <row r="879" spans="1:5" x14ac:dyDescent="0.25">
      <c r="A879" t="s">
        <v>2343</v>
      </c>
      <c r="C879" t="s">
        <v>2344</v>
      </c>
      <c r="D879" t="s">
        <v>295</v>
      </c>
      <c r="E879">
        <v>0</v>
      </c>
    </row>
    <row r="880" spans="1:5" x14ac:dyDescent="0.25">
      <c r="A880" t="s">
        <v>2341</v>
      </c>
      <c r="C880" t="s">
        <v>2342</v>
      </c>
      <c r="D880" t="s">
        <v>295</v>
      </c>
      <c r="E880">
        <v>0</v>
      </c>
    </row>
    <row r="881" spans="1:5" x14ac:dyDescent="0.25">
      <c r="A881" t="s">
        <v>2125</v>
      </c>
      <c r="C881" t="s">
        <v>2107</v>
      </c>
      <c r="D881" t="s">
        <v>1460</v>
      </c>
      <c r="E881">
        <v>1</v>
      </c>
    </row>
    <row r="882" spans="1:5" x14ac:dyDescent="0.25">
      <c r="A882" t="s">
        <v>2126</v>
      </c>
      <c r="C882" t="s">
        <v>2127</v>
      </c>
      <c r="D882" t="s">
        <v>1460</v>
      </c>
      <c r="E882">
        <v>1</v>
      </c>
    </row>
    <row r="883" spans="1:5" x14ac:dyDescent="0.25">
      <c r="A883" t="s">
        <v>2129</v>
      </c>
      <c r="C883" t="s">
        <v>2130</v>
      </c>
      <c r="D883" t="s">
        <v>1460</v>
      </c>
      <c r="E883">
        <v>1</v>
      </c>
    </row>
    <row r="884" spans="1:5" x14ac:dyDescent="0.25">
      <c r="A884" t="s">
        <v>1458</v>
      </c>
      <c r="C884" t="s">
        <v>1459</v>
      </c>
      <c r="D884" t="s">
        <v>1460</v>
      </c>
      <c r="E884">
        <v>1</v>
      </c>
    </row>
    <row r="885" spans="1:5" x14ac:dyDescent="0.25">
      <c r="A885" t="s">
        <v>2128</v>
      </c>
      <c r="C885" t="s">
        <v>2111</v>
      </c>
      <c r="D885" t="s">
        <v>1460</v>
      </c>
      <c r="E885">
        <v>1</v>
      </c>
    </row>
    <row r="886" spans="1:5" x14ac:dyDescent="0.25">
      <c r="A886" t="s">
        <v>2106</v>
      </c>
      <c r="C886" t="s">
        <v>2107</v>
      </c>
      <c r="D886" t="s">
        <v>2101</v>
      </c>
      <c r="E886">
        <v>0</v>
      </c>
    </row>
    <row r="887" spans="1:5" x14ac:dyDescent="0.25">
      <c r="A887" t="s">
        <v>2108</v>
      </c>
      <c r="C887" t="s">
        <v>2109</v>
      </c>
      <c r="D887" t="s">
        <v>2101</v>
      </c>
      <c r="E887">
        <v>0</v>
      </c>
    </row>
    <row r="888" spans="1:5" x14ac:dyDescent="0.25">
      <c r="A888" t="s">
        <v>2099</v>
      </c>
      <c r="C888" t="s">
        <v>2100</v>
      </c>
      <c r="D888" t="s">
        <v>2101</v>
      </c>
      <c r="E888">
        <v>0</v>
      </c>
    </row>
    <row r="889" spans="1:5" x14ac:dyDescent="0.25">
      <c r="A889" t="s">
        <v>2112</v>
      </c>
      <c r="C889" t="s">
        <v>2113</v>
      </c>
      <c r="D889" t="s">
        <v>2101</v>
      </c>
      <c r="E889">
        <v>0</v>
      </c>
    </row>
    <row r="890" spans="1:5" x14ac:dyDescent="0.25">
      <c r="A890" t="s">
        <v>2114</v>
      </c>
      <c r="C890" t="s">
        <v>2115</v>
      </c>
      <c r="D890" t="s">
        <v>2101</v>
      </c>
      <c r="E890">
        <v>0</v>
      </c>
    </row>
    <row r="891" spans="1:5" x14ac:dyDescent="0.25">
      <c r="A891" t="s">
        <v>2104</v>
      </c>
      <c r="C891" t="s">
        <v>2105</v>
      </c>
      <c r="D891" t="s">
        <v>2101</v>
      </c>
      <c r="E891">
        <v>0</v>
      </c>
    </row>
    <row r="892" spans="1:5" x14ac:dyDescent="0.25">
      <c r="A892" t="s">
        <v>2102</v>
      </c>
      <c r="C892" t="s">
        <v>2103</v>
      </c>
      <c r="D892" t="s">
        <v>2101</v>
      </c>
      <c r="E892">
        <v>0</v>
      </c>
    </row>
    <row r="893" spans="1:5" x14ac:dyDescent="0.25">
      <c r="A893" t="s">
        <v>2110</v>
      </c>
      <c r="C893" t="s">
        <v>2111</v>
      </c>
      <c r="D893" t="s">
        <v>2101</v>
      </c>
      <c r="E893">
        <v>0</v>
      </c>
    </row>
    <row r="894" spans="1:5" x14ac:dyDescent="0.25">
      <c r="A894" t="s">
        <v>1425</v>
      </c>
      <c r="C894" t="s">
        <v>1426</v>
      </c>
      <c r="D894" t="s">
        <v>685</v>
      </c>
      <c r="E894">
        <v>1</v>
      </c>
    </row>
    <row r="895" spans="1:5" x14ac:dyDescent="0.25">
      <c r="A895" t="s">
        <v>2050</v>
      </c>
      <c r="C895" t="s">
        <v>841</v>
      </c>
      <c r="D895" t="s">
        <v>685</v>
      </c>
      <c r="E895">
        <v>1</v>
      </c>
    </row>
    <row r="896" spans="1:5" x14ac:dyDescent="0.25">
      <c r="A896" t="s">
        <v>2056</v>
      </c>
      <c r="C896" t="s">
        <v>1034</v>
      </c>
      <c r="D896" t="s">
        <v>685</v>
      </c>
      <c r="E896">
        <v>1</v>
      </c>
    </row>
    <row r="897" spans="1:5" x14ac:dyDescent="0.25">
      <c r="A897" t="s">
        <v>1803</v>
      </c>
      <c r="C897" t="s">
        <v>1426</v>
      </c>
      <c r="D897" t="s">
        <v>685</v>
      </c>
      <c r="E897">
        <v>1</v>
      </c>
    </row>
    <row r="898" spans="1:5" x14ac:dyDescent="0.25">
      <c r="A898" t="s">
        <v>840</v>
      </c>
      <c r="C898" t="s">
        <v>841</v>
      </c>
      <c r="D898" t="s">
        <v>842</v>
      </c>
      <c r="E898">
        <v>0</v>
      </c>
    </row>
    <row r="899" spans="1:5" x14ac:dyDescent="0.25">
      <c r="A899" t="s">
        <v>1033</v>
      </c>
      <c r="C899" t="s">
        <v>1034</v>
      </c>
      <c r="D899" t="s">
        <v>842</v>
      </c>
      <c r="E899">
        <v>0</v>
      </c>
    </row>
    <row r="900" spans="1:5" x14ac:dyDescent="0.25">
      <c r="A900" t="s">
        <v>2556</v>
      </c>
      <c r="C900" t="s">
        <v>2557</v>
      </c>
      <c r="D900" t="s">
        <v>378</v>
      </c>
      <c r="E900">
        <v>1</v>
      </c>
    </row>
    <row r="901" spans="1:5" x14ac:dyDescent="0.25">
      <c r="A901" t="s">
        <v>2186</v>
      </c>
      <c r="C901" t="s">
        <v>2187</v>
      </c>
      <c r="D901" t="s">
        <v>2181</v>
      </c>
      <c r="E901">
        <v>0</v>
      </c>
    </row>
    <row r="902" spans="1:5" x14ac:dyDescent="0.25">
      <c r="A902" t="s">
        <v>2180</v>
      </c>
      <c r="C902" t="s">
        <v>2100</v>
      </c>
      <c r="D902" t="s">
        <v>2181</v>
      </c>
      <c r="E902">
        <v>0</v>
      </c>
    </row>
    <row r="903" spans="1:5" x14ac:dyDescent="0.25">
      <c r="A903" t="s">
        <v>2188</v>
      </c>
      <c r="C903" t="s">
        <v>2189</v>
      </c>
      <c r="D903" t="s">
        <v>2181</v>
      </c>
      <c r="E903">
        <v>0</v>
      </c>
    </row>
    <row r="904" spans="1:5" x14ac:dyDescent="0.25">
      <c r="A904" t="s">
        <v>2190</v>
      </c>
      <c r="C904" t="s">
        <v>2191</v>
      </c>
      <c r="D904" t="s">
        <v>2181</v>
      </c>
      <c r="E904">
        <v>0</v>
      </c>
    </row>
    <row r="905" spans="1:5" x14ac:dyDescent="0.25">
      <c r="A905" t="s">
        <v>2192</v>
      </c>
      <c r="C905" t="s">
        <v>2193</v>
      </c>
      <c r="D905" t="s">
        <v>2181</v>
      </c>
      <c r="E905">
        <v>0</v>
      </c>
    </row>
    <row r="906" spans="1:5" x14ac:dyDescent="0.25">
      <c r="A906" t="s">
        <v>2184</v>
      </c>
      <c r="C906" t="s">
        <v>2185</v>
      </c>
      <c r="D906" t="s">
        <v>2181</v>
      </c>
      <c r="E906">
        <v>0</v>
      </c>
    </row>
    <row r="907" spans="1:5" x14ac:dyDescent="0.25">
      <c r="A907" t="s">
        <v>2182</v>
      </c>
      <c r="C907" t="s">
        <v>2183</v>
      </c>
      <c r="D907" t="s">
        <v>2181</v>
      </c>
      <c r="E907">
        <v>0</v>
      </c>
    </row>
    <row r="908" spans="1:5" x14ac:dyDescent="0.25">
      <c r="A908" t="s">
        <v>1717</v>
      </c>
      <c r="C908" t="s">
        <v>1718</v>
      </c>
      <c r="D908" t="s">
        <v>309</v>
      </c>
      <c r="E908">
        <v>1</v>
      </c>
    </row>
    <row r="909" spans="1:5" x14ac:dyDescent="0.25">
      <c r="A909" t="s">
        <v>2196</v>
      </c>
      <c r="C909" t="s">
        <v>2197</v>
      </c>
      <c r="D909" t="s">
        <v>289</v>
      </c>
      <c r="E909">
        <v>1</v>
      </c>
    </row>
    <row r="910" spans="1:5" x14ac:dyDescent="0.25">
      <c r="A910" t="s">
        <v>3010</v>
      </c>
      <c r="C910" t="s">
        <v>3011</v>
      </c>
      <c r="D910" t="s">
        <v>289</v>
      </c>
      <c r="E910">
        <v>1</v>
      </c>
    </row>
    <row r="911" spans="1:5" x14ac:dyDescent="0.25">
      <c r="A911" t="s">
        <v>3012</v>
      </c>
      <c r="C911" t="s">
        <v>3011</v>
      </c>
      <c r="D911" t="s">
        <v>289</v>
      </c>
      <c r="E911">
        <v>1</v>
      </c>
    </row>
    <row r="912" spans="1:5" x14ac:dyDescent="0.25">
      <c r="A912" t="s">
        <v>2194</v>
      </c>
      <c r="C912" t="s">
        <v>2195</v>
      </c>
      <c r="D912" t="s">
        <v>289</v>
      </c>
      <c r="E912">
        <v>1</v>
      </c>
    </row>
    <row r="913" spans="1:5" x14ac:dyDescent="0.25">
      <c r="A913" t="s">
        <v>2198</v>
      </c>
      <c r="C913" t="s">
        <v>2199</v>
      </c>
      <c r="D913" t="s">
        <v>289</v>
      </c>
      <c r="E913">
        <v>1</v>
      </c>
    </row>
    <row r="914" spans="1:5" x14ac:dyDescent="0.25">
      <c r="A914" t="s">
        <v>2204</v>
      </c>
      <c r="C914" t="s">
        <v>2205</v>
      </c>
      <c r="D914" t="s">
        <v>289</v>
      </c>
      <c r="E914">
        <v>0</v>
      </c>
    </row>
    <row r="915" spans="1:5" x14ac:dyDescent="0.25">
      <c r="A915" t="s">
        <v>2200</v>
      </c>
      <c r="C915" t="s">
        <v>2201</v>
      </c>
      <c r="D915" t="s">
        <v>289</v>
      </c>
      <c r="E915">
        <v>1</v>
      </c>
    </row>
    <row r="916" spans="1:5" x14ac:dyDescent="0.25">
      <c r="A916" t="s">
        <v>2206</v>
      </c>
      <c r="C916" t="s">
        <v>2207</v>
      </c>
      <c r="D916" t="s">
        <v>289</v>
      </c>
      <c r="E916">
        <v>1</v>
      </c>
    </row>
    <row r="917" spans="1:5" x14ac:dyDescent="0.25">
      <c r="A917" t="s">
        <v>287</v>
      </c>
      <c r="C917" t="s">
        <v>288</v>
      </c>
      <c r="D917" t="s">
        <v>289</v>
      </c>
      <c r="E917">
        <v>1</v>
      </c>
    </row>
    <row r="918" spans="1:5" x14ac:dyDescent="0.25">
      <c r="A918" t="s">
        <v>2202</v>
      </c>
      <c r="C918" t="s">
        <v>2203</v>
      </c>
      <c r="D918" t="s">
        <v>289</v>
      </c>
      <c r="E918">
        <v>1</v>
      </c>
    </row>
    <row r="919" spans="1:5" x14ac:dyDescent="0.25">
      <c r="A919" t="s">
        <v>184</v>
      </c>
      <c r="C919" t="s">
        <v>185</v>
      </c>
      <c r="D919" t="s">
        <v>167</v>
      </c>
      <c r="E919">
        <v>0</v>
      </c>
    </row>
    <row r="920" spans="1:5" x14ac:dyDescent="0.25">
      <c r="A920" t="s">
        <v>2366</v>
      </c>
      <c r="C920" t="s">
        <v>2367</v>
      </c>
      <c r="D920" t="s">
        <v>2368</v>
      </c>
      <c r="E920">
        <v>0</v>
      </c>
    </row>
    <row r="921" spans="1:5" x14ac:dyDescent="0.25">
      <c r="A921" t="s">
        <v>2369</v>
      </c>
      <c r="C921" t="s">
        <v>2199</v>
      </c>
      <c r="D921" t="s">
        <v>2368</v>
      </c>
      <c r="E921">
        <v>0</v>
      </c>
    </row>
    <row r="922" spans="1:5" x14ac:dyDescent="0.25">
      <c r="A922" t="s">
        <v>2374</v>
      </c>
      <c r="C922" t="s">
        <v>2375</v>
      </c>
      <c r="D922" t="s">
        <v>2368</v>
      </c>
      <c r="E922">
        <v>0</v>
      </c>
    </row>
    <row r="923" spans="1:5" x14ac:dyDescent="0.25">
      <c r="A923" t="s">
        <v>2376</v>
      </c>
      <c r="C923" t="s">
        <v>2201</v>
      </c>
      <c r="D923" t="s">
        <v>2368</v>
      </c>
      <c r="E923">
        <v>0</v>
      </c>
    </row>
    <row r="924" spans="1:5" x14ac:dyDescent="0.25">
      <c r="A924" t="s">
        <v>2370</v>
      </c>
      <c r="C924" t="s">
        <v>2371</v>
      </c>
      <c r="D924" t="s">
        <v>2368</v>
      </c>
      <c r="E924">
        <v>0</v>
      </c>
    </row>
    <row r="925" spans="1:5" x14ac:dyDescent="0.25">
      <c r="A925" t="s">
        <v>2372</v>
      </c>
      <c r="C925" t="s">
        <v>2373</v>
      </c>
      <c r="D925" t="s">
        <v>2368</v>
      </c>
      <c r="E925">
        <v>0</v>
      </c>
    </row>
    <row r="926" spans="1:5" x14ac:dyDescent="0.25">
      <c r="A926" t="s">
        <v>1559</v>
      </c>
      <c r="C926" t="s">
        <v>1560</v>
      </c>
      <c r="D926" t="s">
        <v>1444</v>
      </c>
      <c r="E926">
        <v>1</v>
      </c>
    </row>
    <row r="927" spans="1:5" x14ac:dyDescent="0.25">
      <c r="A927" t="s">
        <v>1616</v>
      </c>
      <c r="C927" t="s">
        <v>1617</v>
      </c>
      <c r="D927" t="s">
        <v>1444</v>
      </c>
      <c r="E927">
        <v>1</v>
      </c>
    </row>
    <row r="928" spans="1:5" x14ac:dyDescent="0.25">
      <c r="A928" t="s">
        <v>1563</v>
      </c>
      <c r="C928" t="s">
        <v>1564</v>
      </c>
      <c r="D928" t="s">
        <v>1444</v>
      </c>
      <c r="E928">
        <v>1</v>
      </c>
    </row>
    <row r="929" spans="1:5" x14ac:dyDescent="0.25">
      <c r="A929" t="s">
        <v>1442</v>
      </c>
      <c r="C929" t="s">
        <v>1443</v>
      </c>
      <c r="D929" t="s">
        <v>1444</v>
      </c>
      <c r="E929">
        <v>1</v>
      </c>
    </row>
    <row r="930" spans="1:5" x14ac:dyDescent="0.25">
      <c r="A930" t="s">
        <v>1573</v>
      </c>
      <c r="C930" t="s">
        <v>1574</v>
      </c>
      <c r="D930" t="s">
        <v>1444</v>
      </c>
      <c r="E930">
        <v>1</v>
      </c>
    </row>
    <row r="931" spans="1:5" x14ac:dyDescent="0.25">
      <c r="A931" t="s">
        <v>1577</v>
      </c>
      <c r="C931" t="s">
        <v>1578</v>
      </c>
      <c r="D931" t="s">
        <v>1444</v>
      </c>
      <c r="E931">
        <v>1</v>
      </c>
    </row>
    <row r="932" spans="1:5" x14ac:dyDescent="0.25">
      <c r="A932" t="s">
        <v>1581</v>
      </c>
      <c r="C932" t="s">
        <v>1582</v>
      </c>
      <c r="D932" t="s">
        <v>1444</v>
      </c>
      <c r="E932">
        <v>1</v>
      </c>
    </row>
    <row r="933" spans="1:5" x14ac:dyDescent="0.25">
      <c r="A933" t="s">
        <v>1583</v>
      </c>
      <c r="C933" t="s">
        <v>1584</v>
      </c>
      <c r="D933" t="s">
        <v>1444</v>
      </c>
      <c r="E933">
        <v>1</v>
      </c>
    </row>
    <row r="934" spans="1:5" x14ac:dyDescent="0.25">
      <c r="A934" t="s">
        <v>1585</v>
      </c>
      <c r="C934" t="s">
        <v>1586</v>
      </c>
      <c r="D934" t="s">
        <v>1444</v>
      </c>
      <c r="E934">
        <v>1</v>
      </c>
    </row>
    <row r="935" spans="1:5" x14ac:dyDescent="0.25">
      <c r="A935" t="s">
        <v>1599</v>
      </c>
      <c r="C935" t="s">
        <v>1600</v>
      </c>
      <c r="D935" t="s">
        <v>1444</v>
      </c>
      <c r="E935">
        <v>0</v>
      </c>
    </row>
    <row r="936" spans="1:5" x14ac:dyDescent="0.25">
      <c r="A936" t="s">
        <v>1601</v>
      </c>
      <c r="C936" t="s">
        <v>1602</v>
      </c>
      <c r="D936" t="s">
        <v>1444</v>
      </c>
      <c r="E936">
        <v>1</v>
      </c>
    </row>
    <row r="937" spans="1:5" x14ac:dyDescent="0.25">
      <c r="A937" t="s">
        <v>1612</v>
      </c>
      <c r="C937" t="s">
        <v>1613</v>
      </c>
      <c r="D937" t="s">
        <v>1444</v>
      </c>
      <c r="E937">
        <v>0</v>
      </c>
    </row>
    <row r="938" spans="1:5" x14ac:dyDescent="0.25">
      <c r="A938" t="s">
        <v>1614</v>
      </c>
      <c r="C938" t="s">
        <v>1615</v>
      </c>
      <c r="D938" t="s">
        <v>1444</v>
      </c>
      <c r="E938">
        <v>1</v>
      </c>
    </row>
    <row r="939" spans="1:5" x14ac:dyDescent="0.25">
      <c r="A939" t="s">
        <v>2141</v>
      </c>
      <c r="C939" t="s">
        <v>2142</v>
      </c>
      <c r="D939" t="s">
        <v>2143</v>
      </c>
      <c r="E939">
        <v>0</v>
      </c>
    </row>
    <row r="940" spans="1:5" x14ac:dyDescent="0.25">
      <c r="A940" t="s">
        <v>221</v>
      </c>
      <c r="C940" t="s">
        <v>222</v>
      </c>
      <c r="D940" t="s">
        <v>223</v>
      </c>
      <c r="E940">
        <v>0</v>
      </c>
    </row>
    <row r="941" spans="1:5" x14ac:dyDescent="0.25">
      <c r="A941" t="s">
        <v>224</v>
      </c>
      <c r="C941" t="s">
        <v>225</v>
      </c>
      <c r="D941" t="s">
        <v>223</v>
      </c>
      <c r="E941">
        <v>0</v>
      </c>
    </row>
    <row r="942" spans="1:5" x14ac:dyDescent="0.25">
      <c r="A942" t="s">
        <v>226</v>
      </c>
      <c r="C942" t="s">
        <v>227</v>
      </c>
      <c r="D942" t="s">
        <v>223</v>
      </c>
      <c r="E942">
        <v>0</v>
      </c>
    </row>
    <row r="943" spans="1:5" x14ac:dyDescent="0.25">
      <c r="A943" t="s">
        <v>228</v>
      </c>
      <c r="C943" t="s">
        <v>229</v>
      </c>
      <c r="D943" t="s">
        <v>223</v>
      </c>
      <c r="E943">
        <v>0</v>
      </c>
    </row>
    <row r="944" spans="1:5" x14ac:dyDescent="0.25">
      <c r="A944" t="s">
        <v>230</v>
      </c>
      <c r="C944" t="s">
        <v>231</v>
      </c>
      <c r="D944" t="s">
        <v>223</v>
      </c>
      <c r="E944">
        <v>0</v>
      </c>
    </row>
    <row r="945" spans="1:5" x14ac:dyDescent="0.25">
      <c r="A945" t="s">
        <v>843</v>
      </c>
      <c r="C945" t="s">
        <v>844</v>
      </c>
      <c r="D945" t="s">
        <v>842</v>
      </c>
      <c r="E945">
        <v>0</v>
      </c>
    </row>
    <row r="946" spans="1:5" x14ac:dyDescent="0.25">
      <c r="A946" t="s">
        <v>1037</v>
      </c>
      <c r="C946" t="s">
        <v>1038</v>
      </c>
      <c r="D946" t="s">
        <v>842</v>
      </c>
      <c r="E946">
        <v>0</v>
      </c>
    </row>
    <row r="947" spans="1:5" x14ac:dyDescent="0.25">
      <c r="A947" t="s">
        <v>1275</v>
      </c>
      <c r="C947" t="s">
        <v>1276</v>
      </c>
      <c r="D947" t="s">
        <v>842</v>
      </c>
      <c r="E947">
        <v>0</v>
      </c>
    </row>
    <row r="948" spans="1:5" x14ac:dyDescent="0.25">
      <c r="A948" t="s">
        <v>1277</v>
      </c>
      <c r="C948" t="s">
        <v>1278</v>
      </c>
      <c r="D948" t="s">
        <v>842</v>
      </c>
      <c r="E948">
        <v>0</v>
      </c>
    </row>
    <row r="949" spans="1:5" x14ac:dyDescent="0.25">
      <c r="A949" t="s">
        <v>1031</v>
      </c>
      <c r="C949" t="s">
        <v>1032</v>
      </c>
      <c r="D949" t="s">
        <v>842</v>
      </c>
      <c r="E949">
        <v>0</v>
      </c>
    </row>
    <row r="950" spans="1:5" x14ac:dyDescent="0.25">
      <c r="A950" t="s">
        <v>1035</v>
      </c>
      <c r="C950" t="s">
        <v>1036</v>
      </c>
      <c r="D950" t="s">
        <v>842</v>
      </c>
      <c r="E950">
        <v>0</v>
      </c>
    </row>
    <row r="951" spans="1:5" x14ac:dyDescent="0.25">
      <c r="A951" t="s">
        <v>2017</v>
      </c>
      <c r="C951" t="s">
        <v>1622</v>
      </c>
      <c r="D951" t="s">
        <v>842</v>
      </c>
      <c r="E951">
        <v>0</v>
      </c>
    </row>
    <row r="952" spans="1:5" x14ac:dyDescent="0.25">
      <c r="A952" t="s">
        <v>2018</v>
      </c>
      <c r="C952" t="s">
        <v>2019</v>
      </c>
      <c r="D952" t="s">
        <v>842</v>
      </c>
      <c r="E952">
        <v>0</v>
      </c>
    </row>
    <row r="953" spans="1:5" x14ac:dyDescent="0.25">
      <c r="A953" t="s">
        <v>1243</v>
      </c>
      <c r="C953" t="s">
        <v>1244</v>
      </c>
      <c r="D953" t="s">
        <v>842</v>
      </c>
      <c r="E953">
        <v>0</v>
      </c>
    </row>
    <row r="954" spans="1:5" x14ac:dyDescent="0.25">
      <c r="A954" t="s">
        <v>1273</v>
      </c>
      <c r="C954" t="s">
        <v>1274</v>
      </c>
      <c r="D954" t="s">
        <v>842</v>
      </c>
      <c r="E954">
        <v>0</v>
      </c>
    </row>
    <row r="955" spans="1:5" x14ac:dyDescent="0.25">
      <c r="A955" t="s">
        <v>1245</v>
      </c>
      <c r="C955" t="s">
        <v>1246</v>
      </c>
      <c r="D955" t="s">
        <v>842</v>
      </c>
      <c r="E955">
        <v>0</v>
      </c>
    </row>
    <row r="956" spans="1:5" x14ac:dyDescent="0.25">
      <c r="A956" t="s">
        <v>1247</v>
      </c>
      <c r="C956" t="s">
        <v>1248</v>
      </c>
      <c r="D956" t="s">
        <v>842</v>
      </c>
      <c r="E956">
        <v>0</v>
      </c>
    </row>
    <row r="957" spans="1:5" x14ac:dyDescent="0.25">
      <c r="A957" t="s">
        <v>1249</v>
      </c>
      <c r="C957" t="s">
        <v>1250</v>
      </c>
      <c r="D957" t="s">
        <v>842</v>
      </c>
      <c r="E957">
        <v>0</v>
      </c>
    </row>
    <row r="958" spans="1:5" x14ac:dyDescent="0.25">
      <c r="A958" t="s">
        <v>1251</v>
      </c>
      <c r="C958" t="s">
        <v>1250</v>
      </c>
      <c r="D958" t="s">
        <v>842</v>
      </c>
      <c r="E958">
        <v>0</v>
      </c>
    </row>
    <row r="959" spans="1:5" x14ac:dyDescent="0.25">
      <c r="A959" t="s">
        <v>1252</v>
      </c>
      <c r="C959" t="s">
        <v>1253</v>
      </c>
      <c r="D959" t="s">
        <v>842</v>
      </c>
      <c r="E959">
        <v>0</v>
      </c>
    </row>
    <row r="960" spans="1:5" x14ac:dyDescent="0.25">
      <c r="A960" t="s">
        <v>1271</v>
      </c>
      <c r="C960" t="s">
        <v>1272</v>
      </c>
      <c r="D960" t="s">
        <v>842</v>
      </c>
      <c r="E960">
        <v>0</v>
      </c>
    </row>
    <row r="961" spans="1:5" x14ac:dyDescent="0.25">
      <c r="A961" t="s">
        <v>2015</v>
      </c>
      <c r="C961" t="s">
        <v>2016</v>
      </c>
      <c r="D961" t="s">
        <v>842</v>
      </c>
      <c r="E961">
        <v>0</v>
      </c>
    </row>
    <row r="962" spans="1:5" x14ac:dyDescent="0.25">
      <c r="A962" t="s">
        <v>1268</v>
      </c>
      <c r="C962" t="s">
        <v>1269</v>
      </c>
      <c r="D962" t="s">
        <v>842</v>
      </c>
      <c r="E962">
        <v>0</v>
      </c>
    </row>
    <row r="963" spans="1:5" x14ac:dyDescent="0.25">
      <c r="A963" t="s">
        <v>1270</v>
      </c>
      <c r="C963" t="s">
        <v>1269</v>
      </c>
      <c r="D963" t="s">
        <v>842</v>
      </c>
      <c r="E963">
        <v>0</v>
      </c>
    </row>
    <row r="964" spans="1:5" x14ac:dyDescent="0.25">
      <c r="A964" t="s">
        <v>170</v>
      </c>
      <c r="C964" t="s">
        <v>171</v>
      </c>
      <c r="D964" t="s">
        <v>167</v>
      </c>
      <c r="E964">
        <v>1</v>
      </c>
    </row>
    <row r="965" spans="1:5" x14ac:dyDescent="0.25">
      <c r="A965" t="s">
        <v>2871</v>
      </c>
      <c r="C965" t="s">
        <v>11</v>
      </c>
      <c r="D965" t="s">
        <v>5</v>
      </c>
      <c r="E965">
        <v>0</v>
      </c>
    </row>
    <row r="966" spans="1:5" x14ac:dyDescent="0.25">
      <c r="A966" t="s">
        <v>190</v>
      </c>
      <c r="C966" t="s">
        <v>191</v>
      </c>
      <c r="D966" t="s">
        <v>167</v>
      </c>
      <c r="E966">
        <v>0</v>
      </c>
    </row>
    <row r="967" spans="1:5" x14ac:dyDescent="0.25">
      <c r="A967" t="s">
        <v>168</v>
      </c>
      <c r="C967" t="s">
        <v>169</v>
      </c>
      <c r="D967" t="s">
        <v>167</v>
      </c>
      <c r="E967">
        <v>0</v>
      </c>
    </row>
    <row r="968" spans="1:5" x14ac:dyDescent="0.25">
      <c r="A968" t="s">
        <v>188</v>
      </c>
      <c r="C968" t="s">
        <v>189</v>
      </c>
      <c r="D968" t="s">
        <v>167</v>
      </c>
      <c r="E968">
        <v>0</v>
      </c>
    </row>
    <row r="969" spans="1:5" x14ac:dyDescent="0.25">
      <c r="A969" t="s">
        <v>172</v>
      </c>
      <c r="C969" t="s">
        <v>173</v>
      </c>
      <c r="D969" t="s">
        <v>167</v>
      </c>
      <c r="E969">
        <v>0</v>
      </c>
    </row>
    <row r="970" spans="1:5" x14ac:dyDescent="0.25">
      <c r="A970" t="s">
        <v>6</v>
      </c>
      <c r="C970" t="s">
        <v>7</v>
      </c>
      <c r="D970" t="s">
        <v>5</v>
      </c>
      <c r="E970">
        <v>1</v>
      </c>
    </row>
    <row r="971" spans="1:5" x14ac:dyDescent="0.25">
      <c r="A971" t="s">
        <v>196</v>
      </c>
      <c r="C971" t="s">
        <v>197</v>
      </c>
      <c r="D971" t="s">
        <v>167</v>
      </c>
      <c r="E971">
        <v>0</v>
      </c>
    </row>
    <row r="972" spans="1:5" x14ac:dyDescent="0.25">
      <c r="A972" t="s">
        <v>8</v>
      </c>
      <c r="C972" t="s">
        <v>9</v>
      </c>
      <c r="D972" t="s">
        <v>5</v>
      </c>
      <c r="E972">
        <v>1</v>
      </c>
    </row>
    <row r="973" spans="1:5" x14ac:dyDescent="0.25">
      <c r="A973" t="s">
        <v>2584</v>
      </c>
      <c r="C973" t="s">
        <v>2585</v>
      </c>
      <c r="D973" t="s">
        <v>5</v>
      </c>
      <c r="E973">
        <v>1</v>
      </c>
    </row>
    <row r="974" spans="1:5" x14ac:dyDescent="0.25">
      <c r="A974" t="s">
        <v>192</v>
      </c>
      <c r="C974" t="s">
        <v>193</v>
      </c>
      <c r="D974" t="s">
        <v>167</v>
      </c>
      <c r="E974">
        <v>0</v>
      </c>
    </row>
    <row r="975" spans="1:5" x14ac:dyDescent="0.25">
      <c r="A975" t="s">
        <v>661</v>
      </c>
      <c r="C975" t="s">
        <v>11</v>
      </c>
      <c r="D975" t="s">
        <v>5</v>
      </c>
      <c r="E975">
        <v>1</v>
      </c>
    </row>
    <row r="976" spans="1:5" x14ac:dyDescent="0.25">
      <c r="A976" t="s">
        <v>10</v>
      </c>
      <c r="C976" t="s">
        <v>11</v>
      </c>
      <c r="D976" t="s">
        <v>5</v>
      </c>
      <c r="E976">
        <v>1</v>
      </c>
    </row>
    <row r="977" spans="1:5" x14ac:dyDescent="0.25">
      <c r="A977" t="s">
        <v>16</v>
      </c>
      <c r="C977" t="s">
        <v>17</v>
      </c>
      <c r="D977" t="s">
        <v>5</v>
      </c>
      <c r="E977">
        <v>1</v>
      </c>
    </row>
    <row r="978" spans="1:5" x14ac:dyDescent="0.25">
      <c r="A978" t="s">
        <v>28</v>
      </c>
      <c r="C978" t="s">
        <v>17</v>
      </c>
      <c r="D978" t="s">
        <v>5</v>
      </c>
      <c r="E978">
        <v>0</v>
      </c>
    </row>
    <row r="979" spans="1:5" x14ac:dyDescent="0.25">
      <c r="A979" t="s">
        <v>35</v>
      </c>
      <c r="C979" t="s">
        <v>17</v>
      </c>
      <c r="D979" t="s">
        <v>5</v>
      </c>
      <c r="E979">
        <v>0</v>
      </c>
    </row>
    <row r="980" spans="1:5" x14ac:dyDescent="0.25">
      <c r="A980" t="s">
        <v>662</v>
      </c>
      <c r="C980" t="s">
        <v>663</v>
      </c>
      <c r="D980" t="s">
        <v>5</v>
      </c>
      <c r="E980">
        <v>1</v>
      </c>
    </row>
    <row r="981" spans="1:5" x14ac:dyDescent="0.25">
      <c r="A981" t="s">
        <v>118</v>
      </c>
      <c r="C981" t="s">
        <v>119</v>
      </c>
      <c r="D981" t="s">
        <v>109</v>
      </c>
      <c r="E981">
        <v>1</v>
      </c>
    </row>
    <row r="982" spans="1:5" x14ac:dyDescent="0.25">
      <c r="A982" t="s">
        <v>120</v>
      </c>
      <c r="C982" t="s">
        <v>121</v>
      </c>
      <c r="D982" t="s">
        <v>109</v>
      </c>
      <c r="E982">
        <v>1</v>
      </c>
    </row>
    <row r="983" spans="1:5" x14ac:dyDescent="0.25">
      <c r="A983" t="s">
        <v>318</v>
      </c>
      <c r="C983" t="s">
        <v>319</v>
      </c>
      <c r="D983" t="s">
        <v>109</v>
      </c>
      <c r="E983">
        <v>1</v>
      </c>
    </row>
    <row r="984" spans="1:5" x14ac:dyDescent="0.25">
      <c r="A984" t="s">
        <v>320</v>
      </c>
      <c r="C984" t="s">
        <v>321</v>
      </c>
      <c r="D984" t="s">
        <v>109</v>
      </c>
      <c r="E984">
        <v>1</v>
      </c>
    </row>
    <row r="985" spans="1:5" x14ac:dyDescent="0.25">
      <c r="A985" t="s">
        <v>338</v>
      </c>
      <c r="C985" t="s">
        <v>339</v>
      </c>
      <c r="D985" t="s">
        <v>109</v>
      </c>
      <c r="E985">
        <v>0</v>
      </c>
    </row>
    <row r="986" spans="1:5" x14ac:dyDescent="0.25">
      <c r="A986" t="s">
        <v>1590</v>
      </c>
      <c r="C986" t="s">
        <v>705</v>
      </c>
      <c r="D986" t="s">
        <v>365</v>
      </c>
      <c r="E986">
        <v>1</v>
      </c>
    </row>
    <row r="987" spans="1:5" x14ac:dyDescent="0.25">
      <c r="A987" t="s">
        <v>1591</v>
      </c>
      <c r="C987" t="s">
        <v>1592</v>
      </c>
      <c r="D987" t="s">
        <v>365</v>
      </c>
      <c r="E987">
        <v>1</v>
      </c>
    </row>
    <row r="988" spans="1:5" x14ac:dyDescent="0.25">
      <c r="A988" t="s">
        <v>2447</v>
      </c>
      <c r="C988" t="s">
        <v>1592</v>
      </c>
      <c r="D988" t="s">
        <v>365</v>
      </c>
      <c r="E988">
        <v>1</v>
      </c>
    </row>
    <row r="989" spans="1:5" x14ac:dyDescent="0.25">
      <c r="A989" t="s">
        <v>1593</v>
      </c>
      <c r="C989" t="s">
        <v>1594</v>
      </c>
      <c r="D989" t="s">
        <v>365</v>
      </c>
      <c r="E989">
        <v>1</v>
      </c>
    </row>
    <row r="990" spans="1:5" x14ac:dyDescent="0.25">
      <c r="A990" t="s">
        <v>877</v>
      </c>
      <c r="C990" t="s">
        <v>878</v>
      </c>
      <c r="D990" t="s">
        <v>365</v>
      </c>
      <c r="E990">
        <v>1</v>
      </c>
    </row>
    <row r="991" spans="1:5" x14ac:dyDescent="0.25">
      <c r="A991" t="s">
        <v>363</v>
      </c>
      <c r="C991" t="s">
        <v>364</v>
      </c>
      <c r="D991" t="s">
        <v>365</v>
      </c>
      <c r="E991">
        <v>1</v>
      </c>
    </row>
    <row r="992" spans="1:5" x14ac:dyDescent="0.25">
      <c r="A992" t="s">
        <v>1499</v>
      </c>
      <c r="C992" t="s">
        <v>1500</v>
      </c>
      <c r="D992" t="s">
        <v>365</v>
      </c>
      <c r="E992">
        <v>1</v>
      </c>
    </row>
    <row r="993" spans="1:5" x14ac:dyDescent="0.25">
      <c r="A993" t="s">
        <v>366</v>
      </c>
      <c r="C993" t="s">
        <v>367</v>
      </c>
      <c r="D993" t="s">
        <v>365</v>
      </c>
      <c r="E993">
        <v>0</v>
      </c>
    </row>
    <row r="994" spans="1:5" x14ac:dyDescent="0.25">
      <c r="A994" t="s">
        <v>695</v>
      </c>
      <c r="C994" t="s">
        <v>367</v>
      </c>
      <c r="D994" t="s">
        <v>365</v>
      </c>
      <c r="E994">
        <v>1</v>
      </c>
    </row>
    <row r="995" spans="1:5" x14ac:dyDescent="0.25">
      <c r="A995" t="s">
        <v>368</v>
      </c>
      <c r="C995" t="s">
        <v>369</v>
      </c>
      <c r="D995" t="s">
        <v>365</v>
      </c>
      <c r="E995">
        <v>1</v>
      </c>
    </row>
    <row r="996" spans="1:5" x14ac:dyDescent="0.25">
      <c r="A996" t="s">
        <v>370</v>
      </c>
      <c r="C996" t="s">
        <v>371</v>
      </c>
      <c r="D996" t="s">
        <v>365</v>
      </c>
      <c r="E996">
        <v>0</v>
      </c>
    </row>
    <row r="997" spans="1:5" x14ac:dyDescent="0.25">
      <c r="A997" t="s">
        <v>1967</v>
      </c>
      <c r="C997" t="s">
        <v>1963</v>
      </c>
      <c r="D997" t="s">
        <v>365</v>
      </c>
      <c r="E997">
        <v>1</v>
      </c>
    </row>
    <row r="998" spans="1:5" x14ac:dyDescent="0.25">
      <c r="A998" t="s">
        <v>2438</v>
      </c>
      <c r="C998" t="s">
        <v>2439</v>
      </c>
      <c r="D998" t="s">
        <v>365</v>
      </c>
      <c r="E998">
        <v>1</v>
      </c>
    </row>
    <row r="999" spans="1:5" x14ac:dyDescent="0.25">
      <c r="A999" t="s">
        <v>2886</v>
      </c>
      <c r="C999" t="s">
        <v>2884</v>
      </c>
      <c r="D999" t="s">
        <v>365</v>
      </c>
      <c r="E999">
        <v>1</v>
      </c>
    </row>
    <row r="1000" spans="1:5" x14ac:dyDescent="0.25">
      <c r="A1000" t="s">
        <v>2131</v>
      </c>
      <c r="C1000" t="s">
        <v>2132</v>
      </c>
      <c r="D1000" t="s">
        <v>365</v>
      </c>
      <c r="E1000">
        <v>1</v>
      </c>
    </row>
    <row r="1001" spans="1:5" x14ac:dyDescent="0.25">
      <c r="A1001" t="s">
        <v>2133</v>
      </c>
      <c r="C1001" t="s">
        <v>2134</v>
      </c>
      <c r="D1001" t="s">
        <v>365</v>
      </c>
      <c r="E1001">
        <v>1</v>
      </c>
    </row>
    <row r="1002" spans="1:5" x14ac:dyDescent="0.25">
      <c r="A1002" t="s">
        <v>2135</v>
      </c>
      <c r="C1002" t="s">
        <v>2136</v>
      </c>
      <c r="D1002" t="s">
        <v>365</v>
      </c>
      <c r="E1002">
        <v>0</v>
      </c>
    </row>
    <row r="1003" spans="1:5" x14ac:dyDescent="0.25">
      <c r="A1003" t="s">
        <v>2137</v>
      </c>
      <c r="C1003" t="s">
        <v>2138</v>
      </c>
      <c r="D1003" t="s">
        <v>365</v>
      </c>
      <c r="E1003">
        <v>1</v>
      </c>
    </row>
    <row r="1004" spans="1:5" x14ac:dyDescent="0.25">
      <c r="A1004" t="s">
        <v>374</v>
      </c>
      <c r="C1004" t="s">
        <v>375</v>
      </c>
      <c r="D1004" t="s">
        <v>365</v>
      </c>
      <c r="E1004">
        <v>0</v>
      </c>
    </row>
    <row r="1005" spans="1:5" x14ac:dyDescent="0.25">
      <c r="A1005" t="s">
        <v>2086</v>
      </c>
      <c r="C1005" t="s">
        <v>1951</v>
      </c>
      <c r="D1005" t="s">
        <v>365</v>
      </c>
      <c r="E1005">
        <v>1</v>
      </c>
    </row>
    <row r="1006" spans="1:5" x14ac:dyDescent="0.25">
      <c r="A1006" t="s">
        <v>2950</v>
      </c>
      <c r="C1006" t="s">
        <v>1951</v>
      </c>
      <c r="D1006" t="s">
        <v>365</v>
      </c>
      <c r="E1006">
        <v>1</v>
      </c>
    </row>
    <row r="1007" spans="1:5" x14ac:dyDescent="0.25">
      <c r="A1007" t="s">
        <v>1950</v>
      </c>
      <c r="C1007" t="s">
        <v>1951</v>
      </c>
      <c r="D1007" t="s">
        <v>365</v>
      </c>
      <c r="E1007">
        <v>0</v>
      </c>
    </row>
    <row r="1008" spans="1:5" x14ac:dyDescent="0.25">
      <c r="A1008" t="s">
        <v>2379</v>
      </c>
      <c r="C1008" t="s">
        <v>1951</v>
      </c>
      <c r="D1008" t="s">
        <v>365</v>
      </c>
      <c r="E1008">
        <v>1</v>
      </c>
    </row>
    <row r="1009" spans="1:5" x14ac:dyDescent="0.25">
      <c r="A1009" t="s">
        <v>2686</v>
      </c>
      <c r="C1009" t="s">
        <v>599</v>
      </c>
      <c r="D1009" t="s">
        <v>365</v>
      </c>
      <c r="E1009">
        <v>1</v>
      </c>
    </row>
    <row r="1010" spans="1:5" x14ac:dyDescent="0.25">
      <c r="A1010" t="s">
        <v>608</v>
      </c>
      <c r="C1010" t="s">
        <v>609</v>
      </c>
      <c r="D1010" t="s">
        <v>365</v>
      </c>
      <c r="E1010">
        <v>1</v>
      </c>
    </row>
    <row r="1011" spans="1:5" x14ac:dyDescent="0.25">
      <c r="A1011" t="s">
        <v>634</v>
      </c>
      <c r="C1011" t="s">
        <v>635</v>
      </c>
      <c r="D1011" t="s">
        <v>629</v>
      </c>
      <c r="E1011">
        <v>0</v>
      </c>
    </row>
    <row r="1012" spans="1:5" x14ac:dyDescent="0.25">
      <c r="A1012" t="s">
        <v>2616</v>
      </c>
      <c r="C1012" t="s">
        <v>853</v>
      </c>
      <c r="D1012" t="s">
        <v>629</v>
      </c>
      <c r="E1012">
        <v>0</v>
      </c>
    </row>
    <row r="1013" spans="1:5" x14ac:dyDescent="0.25">
      <c r="A1013" t="s">
        <v>2617</v>
      </c>
      <c r="C1013" t="s">
        <v>855</v>
      </c>
      <c r="D1013" t="s">
        <v>629</v>
      </c>
      <c r="E1013">
        <v>0</v>
      </c>
    </row>
    <row r="1014" spans="1:5" x14ac:dyDescent="0.25">
      <c r="A1014" t="s">
        <v>2618</v>
      </c>
      <c r="C1014" t="s">
        <v>857</v>
      </c>
      <c r="D1014" t="s">
        <v>629</v>
      </c>
      <c r="E1014">
        <v>0</v>
      </c>
    </row>
    <row r="1015" spans="1:5" x14ac:dyDescent="0.25">
      <c r="A1015" t="s">
        <v>2619</v>
      </c>
      <c r="C1015" t="s">
        <v>857</v>
      </c>
      <c r="D1015" t="s">
        <v>629</v>
      </c>
      <c r="E1015">
        <v>0</v>
      </c>
    </row>
    <row r="1016" spans="1:5" x14ac:dyDescent="0.25">
      <c r="A1016" t="s">
        <v>2620</v>
      </c>
      <c r="C1016" t="s">
        <v>860</v>
      </c>
      <c r="D1016" t="s">
        <v>629</v>
      </c>
      <c r="E1016">
        <v>0</v>
      </c>
    </row>
    <row r="1017" spans="1:5" x14ac:dyDescent="0.25">
      <c r="A1017" t="s">
        <v>2020</v>
      </c>
      <c r="C1017" t="s">
        <v>862</v>
      </c>
      <c r="D1017" t="s">
        <v>629</v>
      </c>
      <c r="E1017">
        <v>0</v>
      </c>
    </row>
    <row r="1018" spans="1:5" x14ac:dyDescent="0.25">
      <c r="A1018" t="s">
        <v>2021</v>
      </c>
      <c r="C1018" t="s">
        <v>864</v>
      </c>
      <c r="D1018" t="s">
        <v>629</v>
      </c>
      <c r="E1018">
        <v>0</v>
      </c>
    </row>
    <row r="1019" spans="1:5" x14ac:dyDescent="0.25">
      <c r="A1019" t="s">
        <v>1285</v>
      </c>
      <c r="C1019" t="s">
        <v>377</v>
      </c>
      <c r="D1019" t="s">
        <v>629</v>
      </c>
      <c r="E1019">
        <v>0</v>
      </c>
    </row>
    <row r="1020" spans="1:5" x14ac:dyDescent="0.25">
      <c r="A1020" t="s">
        <v>632</v>
      </c>
      <c r="C1020" t="s">
        <v>633</v>
      </c>
      <c r="D1020" t="s">
        <v>629</v>
      </c>
      <c r="E1020">
        <v>0</v>
      </c>
    </row>
    <row r="1021" spans="1:5" x14ac:dyDescent="0.25">
      <c r="A1021" t="s">
        <v>2022</v>
      </c>
      <c r="C1021" t="s">
        <v>867</v>
      </c>
      <c r="D1021" t="s">
        <v>629</v>
      </c>
      <c r="E1021">
        <v>0</v>
      </c>
    </row>
    <row r="1022" spans="1:5" x14ac:dyDescent="0.25">
      <c r="A1022" t="s">
        <v>2621</v>
      </c>
      <c r="C1022" t="s">
        <v>869</v>
      </c>
      <c r="D1022" t="s">
        <v>629</v>
      </c>
      <c r="E1022">
        <v>0</v>
      </c>
    </row>
    <row r="1023" spans="1:5" x14ac:dyDescent="0.25">
      <c r="A1023" t="s">
        <v>636</v>
      </c>
      <c r="C1023" t="s">
        <v>637</v>
      </c>
      <c r="D1023" t="s">
        <v>629</v>
      </c>
      <c r="E1023">
        <v>0</v>
      </c>
    </row>
    <row r="1024" spans="1:5" x14ac:dyDescent="0.25">
      <c r="A1024" t="s">
        <v>630</v>
      </c>
      <c r="C1024" t="s">
        <v>631</v>
      </c>
      <c r="D1024" t="s">
        <v>629</v>
      </c>
      <c r="E1024">
        <v>0</v>
      </c>
    </row>
    <row r="1025" spans="1:5" x14ac:dyDescent="0.25">
      <c r="A1025" t="s">
        <v>2622</v>
      </c>
      <c r="C1025" t="s">
        <v>2623</v>
      </c>
      <c r="D1025" t="s">
        <v>629</v>
      </c>
      <c r="E1025">
        <v>0</v>
      </c>
    </row>
    <row r="1026" spans="1:5" x14ac:dyDescent="0.25">
      <c r="A1026" t="s">
        <v>2025</v>
      </c>
      <c r="C1026" t="s">
        <v>2026</v>
      </c>
      <c r="D1026" t="s">
        <v>629</v>
      </c>
      <c r="E1026">
        <v>0</v>
      </c>
    </row>
    <row r="1027" spans="1:5" x14ac:dyDescent="0.25">
      <c r="A1027" t="s">
        <v>2027</v>
      </c>
      <c r="C1027" t="s">
        <v>2028</v>
      </c>
      <c r="D1027" t="s">
        <v>629</v>
      </c>
      <c r="E1027">
        <v>0</v>
      </c>
    </row>
    <row r="1028" spans="1:5" x14ac:dyDescent="0.25">
      <c r="A1028" t="s">
        <v>2624</v>
      </c>
      <c r="C1028" t="s">
        <v>2625</v>
      </c>
      <c r="D1028" t="s">
        <v>629</v>
      </c>
      <c r="E1028">
        <v>0</v>
      </c>
    </row>
    <row r="1029" spans="1:5" x14ac:dyDescent="0.25">
      <c r="A1029" t="s">
        <v>627</v>
      </c>
      <c r="C1029" t="s">
        <v>628</v>
      </c>
      <c r="D1029" t="s">
        <v>629</v>
      </c>
      <c r="E1029">
        <v>0</v>
      </c>
    </row>
    <row r="1030" spans="1:5" x14ac:dyDescent="0.25">
      <c r="A1030" t="s">
        <v>2039</v>
      </c>
      <c r="C1030" t="s">
        <v>380</v>
      </c>
      <c r="D1030" t="s">
        <v>629</v>
      </c>
      <c r="E1030">
        <v>0</v>
      </c>
    </row>
    <row r="1031" spans="1:5" x14ac:dyDescent="0.25">
      <c r="A1031" t="s">
        <v>2029</v>
      </c>
      <c r="C1031" t="s">
        <v>882</v>
      </c>
      <c r="D1031" t="s">
        <v>629</v>
      </c>
      <c r="E1031">
        <v>0</v>
      </c>
    </row>
    <row r="1032" spans="1:5" x14ac:dyDescent="0.25">
      <c r="A1032" t="s">
        <v>2626</v>
      </c>
      <c r="C1032" t="s">
        <v>884</v>
      </c>
      <c r="D1032" t="s">
        <v>629</v>
      </c>
      <c r="E1032">
        <v>0</v>
      </c>
    </row>
    <row r="1033" spans="1:5" x14ac:dyDescent="0.25">
      <c r="A1033" t="s">
        <v>2627</v>
      </c>
      <c r="C1033" t="s">
        <v>886</v>
      </c>
      <c r="D1033" t="s">
        <v>629</v>
      </c>
      <c r="E1033">
        <v>0</v>
      </c>
    </row>
    <row r="1034" spans="1:5" x14ac:dyDescent="0.25">
      <c r="A1034" t="s">
        <v>2030</v>
      </c>
      <c r="C1034" t="s">
        <v>888</v>
      </c>
      <c r="D1034" t="s">
        <v>629</v>
      </c>
      <c r="E1034">
        <v>0</v>
      </c>
    </row>
    <row r="1035" spans="1:5" x14ac:dyDescent="0.25">
      <c r="A1035" t="s">
        <v>2031</v>
      </c>
      <c r="C1035" t="s">
        <v>890</v>
      </c>
      <c r="D1035" t="s">
        <v>629</v>
      </c>
      <c r="E1035">
        <v>0</v>
      </c>
    </row>
    <row r="1036" spans="1:5" x14ac:dyDescent="0.25">
      <c r="A1036" t="s">
        <v>850</v>
      </c>
      <c r="C1036" t="s">
        <v>851</v>
      </c>
      <c r="D1036" t="s">
        <v>378</v>
      </c>
      <c r="E1036">
        <v>1</v>
      </c>
    </row>
    <row r="1037" spans="1:5" x14ac:dyDescent="0.25">
      <c r="A1037" t="s">
        <v>2660</v>
      </c>
      <c r="C1037" t="s">
        <v>2661</v>
      </c>
      <c r="D1037" t="s">
        <v>378</v>
      </c>
      <c r="E1037">
        <v>1</v>
      </c>
    </row>
    <row r="1038" spans="1:5" x14ac:dyDescent="0.25">
      <c r="A1038" t="s">
        <v>852</v>
      </c>
      <c r="C1038" t="s">
        <v>853</v>
      </c>
      <c r="D1038" t="s">
        <v>378</v>
      </c>
      <c r="E1038">
        <v>1</v>
      </c>
    </row>
    <row r="1039" spans="1:5" x14ac:dyDescent="0.25">
      <c r="A1039" t="s">
        <v>1482</v>
      </c>
      <c r="C1039" t="s">
        <v>1483</v>
      </c>
      <c r="D1039" t="s">
        <v>378</v>
      </c>
      <c r="E1039">
        <v>0</v>
      </c>
    </row>
    <row r="1040" spans="1:5" x14ac:dyDescent="0.25">
      <c r="A1040" t="s">
        <v>546</v>
      </c>
      <c r="C1040" t="s">
        <v>547</v>
      </c>
      <c r="D1040" t="s">
        <v>378</v>
      </c>
      <c r="E1040">
        <v>1</v>
      </c>
    </row>
    <row r="1041" spans="1:5" x14ac:dyDescent="0.25">
      <c r="A1041" t="s">
        <v>854</v>
      </c>
      <c r="C1041" t="s">
        <v>855</v>
      </c>
      <c r="D1041" t="s">
        <v>378</v>
      </c>
      <c r="E1041">
        <v>1</v>
      </c>
    </row>
    <row r="1042" spans="1:5" x14ac:dyDescent="0.25">
      <c r="A1042" t="s">
        <v>856</v>
      </c>
      <c r="C1042" t="s">
        <v>857</v>
      </c>
      <c r="D1042" t="s">
        <v>378</v>
      </c>
      <c r="E1042">
        <v>1</v>
      </c>
    </row>
    <row r="1043" spans="1:5" x14ac:dyDescent="0.25">
      <c r="A1043" t="s">
        <v>858</v>
      </c>
      <c r="C1043" t="s">
        <v>857</v>
      </c>
      <c r="D1043" t="s">
        <v>378</v>
      </c>
      <c r="E1043">
        <v>1</v>
      </c>
    </row>
    <row r="1044" spans="1:5" x14ac:dyDescent="0.25">
      <c r="A1044" t="s">
        <v>859</v>
      </c>
      <c r="C1044" t="s">
        <v>860</v>
      </c>
      <c r="D1044" t="s">
        <v>378</v>
      </c>
      <c r="E1044">
        <v>1</v>
      </c>
    </row>
    <row r="1045" spans="1:5" x14ac:dyDescent="0.25">
      <c r="A1045" t="s">
        <v>1772</v>
      </c>
      <c r="C1045" t="s">
        <v>1773</v>
      </c>
      <c r="D1045" t="s">
        <v>378</v>
      </c>
      <c r="E1045">
        <v>1</v>
      </c>
    </row>
    <row r="1046" spans="1:5" x14ac:dyDescent="0.25">
      <c r="A1046" t="s">
        <v>1930</v>
      </c>
      <c r="C1046" t="s">
        <v>1931</v>
      </c>
      <c r="D1046" t="s">
        <v>378</v>
      </c>
      <c r="E1046">
        <v>1</v>
      </c>
    </row>
    <row r="1047" spans="1:5" x14ac:dyDescent="0.25">
      <c r="A1047" t="s">
        <v>1748</v>
      </c>
      <c r="C1047" t="s">
        <v>1749</v>
      </c>
      <c r="D1047" t="s">
        <v>378</v>
      </c>
      <c r="E1047">
        <v>1</v>
      </c>
    </row>
    <row r="1048" spans="1:5" x14ac:dyDescent="0.25">
      <c r="A1048" t="s">
        <v>2590</v>
      </c>
      <c r="C1048" t="s">
        <v>2591</v>
      </c>
      <c r="D1048" t="s">
        <v>378</v>
      </c>
      <c r="E1048">
        <v>1</v>
      </c>
    </row>
    <row r="1049" spans="1:5" x14ac:dyDescent="0.25">
      <c r="A1049" t="s">
        <v>2598</v>
      </c>
      <c r="C1049" t="s">
        <v>2599</v>
      </c>
      <c r="D1049" t="s">
        <v>378</v>
      </c>
      <c r="E1049">
        <v>1</v>
      </c>
    </row>
    <row r="1050" spans="1:5" x14ac:dyDescent="0.25">
      <c r="A1050" t="s">
        <v>2600</v>
      </c>
      <c r="C1050" t="s">
        <v>2601</v>
      </c>
      <c r="D1050" t="s">
        <v>378</v>
      </c>
      <c r="E1050">
        <v>1</v>
      </c>
    </row>
    <row r="1051" spans="1:5" x14ac:dyDescent="0.25">
      <c r="A1051" t="s">
        <v>861</v>
      </c>
      <c r="C1051" t="s">
        <v>862</v>
      </c>
      <c r="D1051" t="s">
        <v>378</v>
      </c>
      <c r="E1051">
        <v>1</v>
      </c>
    </row>
    <row r="1052" spans="1:5" x14ac:dyDescent="0.25">
      <c r="A1052" t="s">
        <v>863</v>
      </c>
      <c r="C1052" t="s">
        <v>864</v>
      </c>
      <c r="D1052" t="s">
        <v>378</v>
      </c>
      <c r="E1052">
        <v>1</v>
      </c>
    </row>
    <row r="1053" spans="1:5" x14ac:dyDescent="0.25">
      <c r="A1053" t="s">
        <v>376</v>
      </c>
      <c r="C1053" t="s">
        <v>377</v>
      </c>
      <c r="D1053" t="s">
        <v>378</v>
      </c>
      <c r="E1053">
        <v>1</v>
      </c>
    </row>
    <row r="1054" spans="1:5" x14ac:dyDescent="0.25">
      <c r="A1054" t="s">
        <v>2003</v>
      </c>
      <c r="C1054" t="s">
        <v>2004</v>
      </c>
      <c r="D1054" t="s">
        <v>378</v>
      </c>
      <c r="E1054">
        <v>1</v>
      </c>
    </row>
    <row r="1055" spans="1:5" x14ac:dyDescent="0.25">
      <c r="A1055" t="s">
        <v>865</v>
      </c>
      <c r="C1055" t="s">
        <v>633</v>
      </c>
      <c r="D1055" t="s">
        <v>378</v>
      </c>
      <c r="E1055">
        <v>1</v>
      </c>
    </row>
    <row r="1056" spans="1:5" x14ac:dyDescent="0.25">
      <c r="A1056" t="s">
        <v>866</v>
      </c>
      <c r="C1056" t="s">
        <v>867</v>
      </c>
      <c r="D1056" t="s">
        <v>378</v>
      </c>
      <c r="E1056">
        <v>0</v>
      </c>
    </row>
    <row r="1057" spans="1:5" x14ac:dyDescent="0.25">
      <c r="A1057" t="s">
        <v>868</v>
      </c>
      <c r="C1057" t="s">
        <v>869</v>
      </c>
      <c r="D1057" t="s">
        <v>378</v>
      </c>
      <c r="E1057">
        <v>1</v>
      </c>
    </row>
    <row r="1058" spans="1:5" x14ac:dyDescent="0.25">
      <c r="A1058" t="s">
        <v>2486</v>
      </c>
      <c r="C1058" t="s">
        <v>2487</v>
      </c>
      <c r="D1058" t="s">
        <v>378</v>
      </c>
      <c r="E1058">
        <v>1</v>
      </c>
    </row>
    <row r="1059" spans="1:5" x14ac:dyDescent="0.25">
      <c r="A1059" t="s">
        <v>2596</v>
      </c>
      <c r="C1059" t="s">
        <v>2487</v>
      </c>
      <c r="D1059" t="s">
        <v>378</v>
      </c>
      <c r="E1059">
        <v>1</v>
      </c>
    </row>
    <row r="1060" spans="1:5" x14ac:dyDescent="0.25">
      <c r="A1060" t="s">
        <v>2545</v>
      </c>
      <c r="C1060" t="s">
        <v>2546</v>
      </c>
      <c r="D1060" t="s">
        <v>378</v>
      </c>
      <c r="E1060">
        <v>0</v>
      </c>
    </row>
    <row r="1061" spans="1:5" x14ac:dyDescent="0.25">
      <c r="A1061" t="s">
        <v>2547</v>
      </c>
      <c r="C1061" t="s">
        <v>2548</v>
      </c>
      <c r="D1061" t="s">
        <v>378</v>
      </c>
      <c r="E1061">
        <v>1</v>
      </c>
    </row>
    <row r="1062" spans="1:5" x14ac:dyDescent="0.25">
      <c r="A1062" t="s">
        <v>2552</v>
      </c>
      <c r="C1062" t="s">
        <v>2553</v>
      </c>
      <c r="D1062" t="s">
        <v>378</v>
      </c>
      <c r="E1062">
        <v>0</v>
      </c>
    </row>
    <row r="1063" spans="1:5" x14ac:dyDescent="0.25">
      <c r="A1063" t="s">
        <v>2554</v>
      </c>
      <c r="C1063" t="s">
        <v>2555</v>
      </c>
      <c r="D1063" t="s">
        <v>378</v>
      </c>
      <c r="E1063">
        <v>0</v>
      </c>
    </row>
    <row r="1064" spans="1:5" x14ac:dyDescent="0.25">
      <c r="A1064" t="s">
        <v>2562</v>
      </c>
      <c r="C1064" t="s">
        <v>2563</v>
      </c>
      <c r="D1064" t="s">
        <v>378</v>
      </c>
      <c r="E1064">
        <v>1</v>
      </c>
    </row>
    <row r="1065" spans="1:5" x14ac:dyDescent="0.25">
      <c r="A1065" t="s">
        <v>2492</v>
      </c>
      <c r="C1065" t="s">
        <v>2493</v>
      </c>
      <c r="D1065" t="s">
        <v>378</v>
      </c>
      <c r="E1065">
        <v>1</v>
      </c>
    </row>
    <row r="1066" spans="1:5" x14ac:dyDescent="0.25">
      <c r="A1066" t="s">
        <v>2504</v>
      </c>
      <c r="C1066" t="s">
        <v>2493</v>
      </c>
      <c r="D1066" t="s">
        <v>378</v>
      </c>
      <c r="E1066">
        <v>0</v>
      </c>
    </row>
    <row r="1067" spans="1:5" x14ac:dyDescent="0.25">
      <c r="A1067" t="s">
        <v>870</v>
      </c>
      <c r="C1067" t="s">
        <v>871</v>
      </c>
      <c r="D1067" t="s">
        <v>378</v>
      </c>
      <c r="E1067">
        <v>1</v>
      </c>
    </row>
    <row r="1068" spans="1:5" x14ac:dyDescent="0.25">
      <c r="A1068" t="s">
        <v>872</v>
      </c>
      <c r="C1068" t="s">
        <v>873</v>
      </c>
      <c r="D1068" t="s">
        <v>378</v>
      </c>
      <c r="E1068">
        <v>1</v>
      </c>
    </row>
    <row r="1069" spans="1:5" x14ac:dyDescent="0.25">
      <c r="A1069" t="s">
        <v>2651</v>
      </c>
      <c r="C1069" t="s">
        <v>2652</v>
      </c>
      <c r="D1069" t="s">
        <v>378</v>
      </c>
      <c r="E1069">
        <v>1</v>
      </c>
    </row>
    <row r="1070" spans="1:5" x14ac:dyDescent="0.25">
      <c r="A1070" t="s">
        <v>2653</v>
      </c>
      <c r="C1070" t="s">
        <v>2654</v>
      </c>
      <c r="D1070" t="s">
        <v>378</v>
      </c>
      <c r="E1070">
        <v>1</v>
      </c>
    </row>
    <row r="1071" spans="1:5" x14ac:dyDescent="0.25">
      <c r="A1071" t="s">
        <v>2655</v>
      </c>
      <c r="C1071" t="s">
        <v>2656</v>
      </c>
      <c r="D1071" t="s">
        <v>378</v>
      </c>
      <c r="E1071">
        <v>1</v>
      </c>
    </row>
    <row r="1072" spans="1:5" x14ac:dyDescent="0.25">
      <c r="A1072" t="s">
        <v>2592</v>
      </c>
      <c r="C1072" t="s">
        <v>2593</v>
      </c>
      <c r="D1072" t="s">
        <v>378</v>
      </c>
      <c r="E1072">
        <v>1</v>
      </c>
    </row>
    <row r="1073" spans="1:5" x14ac:dyDescent="0.25">
      <c r="A1073" t="s">
        <v>2602</v>
      </c>
      <c r="C1073" t="s">
        <v>2603</v>
      </c>
      <c r="D1073" t="s">
        <v>378</v>
      </c>
      <c r="E1073">
        <v>1</v>
      </c>
    </row>
    <row r="1074" spans="1:5" x14ac:dyDescent="0.25">
      <c r="A1074" t="s">
        <v>879</v>
      </c>
      <c r="C1074" t="s">
        <v>880</v>
      </c>
      <c r="D1074" t="s">
        <v>378</v>
      </c>
      <c r="E1074">
        <v>1</v>
      </c>
    </row>
    <row r="1075" spans="1:5" x14ac:dyDescent="0.25">
      <c r="A1075" t="s">
        <v>379</v>
      </c>
      <c r="C1075" t="s">
        <v>380</v>
      </c>
      <c r="D1075" t="s">
        <v>378</v>
      </c>
      <c r="E1075">
        <v>1</v>
      </c>
    </row>
    <row r="1076" spans="1:5" x14ac:dyDescent="0.25">
      <c r="A1076" t="s">
        <v>881</v>
      </c>
      <c r="C1076" t="s">
        <v>882</v>
      </c>
      <c r="D1076" t="s">
        <v>378</v>
      </c>
      <c r="E1076">
        <v>1</v>
      </c>
    </row>
    <row r="1077" spans="1:5" x14ac:dyDescent="0.25">
      <c r="A1077" t="s">
        <v>1965</v>
      </c>
      <c r="C1077" t="s">
        <v>1966</v>
      </c>
      <c r="D1077" t="s">
        <v>378</v>
      </c>
      <c r="E1077">
        <v>1</v>
      </c>
    </row>
    <row r="1078" spans="1:5" x14ac:dyDescent="0.25">
      <c r="A1078" t="s">
        <v>2436</v>
      </c>
      <c r="C1078" t="s">
        <v>2437</v>
      </c>
      <c r="D1078" t="s">
        <v>378</v>
      </c>
      <c r="E1078">
        <v>1</v>
      </c>
    </row>
    <row r="1079" spans="1:5" x14ac:dyDescent="0.25">
      <c r="A1079" t="s">
        <v>883</v>
      </c>
      <c r="C1079" t="s">
        <v>884</v>
      </c>
      <c r="D1079" t="s">
        <v>378</v>
      </c>
      <c r="E1079">
        <v>1</v>
      </c>
    </row>
    <row r="1080" spans="1:5" x14ac:dyDescent="0.25">
      <c r="A1080" t="s">
        <v>2970</v>
      </c>
      <c r="C1080" t="s">
        <v>884</v>
      </c>
      <c r="D1080" t="s">
        <v>378</v>
      </c>
      <c r="E1080">
        <v>1</v>
      </c>
    </row>
    <row r="1081" spans="1:5" x14ac:dyDescent="0.25">
      <c r="A1081" t="s">
        <v>885</v>
      </c>
      <c r="C1081" t="s">
        <v>886</v>
      </c>
      <c r="D1081" t="s">
        <v>378</v>
      </c>
      <c r="E1081">
        <v>1</v>
      </c>
    </row>
    <row r="1082" spans="1:5" x14ac:dyDescent="0.25">
      <c r="A1082" t="s">
        <v>887</v>
      </c>
      <c r="C1082" t="s">
        <v>888</v>
      </c>
      <c r="D1082" t="s">
        <v>378</v>
      </c>
      <c r="E1082">
        <v>1</v>
      </c>
    </row>
    <row r="1083" spans="1:5" x14ac:dyDescent="0.25">
      <c r="A1083" t="s">
        <v>889</v>
      </c>
      <c r="C1083" t="s">
        <v>890</v>
      </c>
      <c r="D1083" t="s">
        <v>378</v>
      </c>
      <c r="E1083">
        <v>1</v>
      </c>
    </row>
    <row r="1084" spans="1:5" x14ac:dyDescent="0.25">
      <c r="A1084" t="s">
        <v>2649</v>
      </c>
      <c r="C1084" t="s">
        <v>2650</v>
      </c>
      <c r="D1084" t="s">
        <v>378</v>
      </c>
      <c r="E1084">
        <v>1</v>
      </c>
    </row>
    <row r="1085" spans="1:5" x14ac:dyDescent="0.25">
      <c r="A1085" t="s">
        <v>2657</v>
      </c>
      <c r="C1085" t="s">
        <v>2658</v>
      </c>
      <c r="D1085" t="s">
        <v>378</v>
      </c>
      <c r="E1085">
        <v>1</v>
      </c>
    </row>
    <row r="1086" spans="1:5" x14ac:dyDescent="0.25">
      <c r="A1086" t="s">
        <v>2578</v>
      </c>
      <c r="C1086" t="s">
        <v>2579</v>
      </c>
      <c r="D1086" t="s">
        <v>378</v>
      </c>
      <c r="E1086">
        <v>1</v>
      </c>
    </row>
    <row r="1087" spans="1:5" x14ac:dyDescent="0.25">
      <c r="A1087" t="s">
        <v>432</v>
      </c>
      <c r="C1087" t="s">
        <v>433</v>
      </c>
      <c r="D1087" t="s">
        <v>378</v>
      </c>
      <c r="E1087">
        <v>1</v>
      </c>
    </row>
    <row r="1088" spans="1:5" x14ac:dyDescent="0.25">
      <c r="A1088" t="s">
        <v>2541</v>
      </c>
      <c r="C1088" t="s">
        <v>2542</v>
      </c>
      <c r="D1088" t="s">
        <v>378</v>
      </c>
      <c r="E1088">
        <v>1</v>
      </c>
    </row>
    <row r="1089" spans="1:5" x14ac:dyDescent="0.25">
      <c r="A1089" t="s">
        <v>2543</v>
      </c>
      <c r="C1089" t="s">
        <v>2544</v>
      </c>
      <c r="D1089" t="s">
        <v>378</v>
      </c>
      <c r="E1089">
        <v>0</v>
      </c>
    </row>
    <row r="1090" spans="1:5" x14ac:dyDescent="0.25">
      <c r="A1090" t="s">
        <v>2594</v>
      </c>
      <c r="C1090" t="s">
        <v>2595</v>
      </c>
      <c r="D1090" t="s">
        <v>378</v>
      </c>
      <c r="E1090">
        <v>1</v>
      </c>
    </row>
    <row r="1091" spans="1:5" x14ac:dyDescent="0.25">
      <c r="A1091" t="s">
        <v>2549</v>
      </c>
      <c r="C1091" t="s">
        <v>2550</v>
      </c>
      <c r="D1091" t="s">
        <v>378</v>
      </c>
      <c r="E1091">
        <v>1</v>
      </c>
    </row>
    <row r="1092" spans="1:5" x14ac:dyDescent="0.25">
      <c r="A1092" t="s">
        <v>2551</v>
      </c>
      <c r="C1092" t="s">
        <v>2550</v>
      </c>
      <c r="D1092" t="s">
        <v>378</v>
      </c>
      <c r="E1092">
        <v>1</v>
      </c>
    </row>
    <row r="1093" spans="1:5" x14ac:dyDescent="0.25">
      <c r="A1093" t="s">
        <v>2572</v>
      </c>
      <c r="C1093" t="s">
        <v>2573</v>
      </c>
      <c r="D1093" t="s">
        <v>378</v>
      </c>
      <c r="E1093">
        <v>1</v>
      </c>
    </row>
    <row r="1094" spans="1:5" x14ac:dyDescent="0.25">
      <c r="A1094" t="s">
        <v>1497</v>
      </c>
      <c r="C1094" t="s">
        <v>1498</v>
      </c>
      <c r="D1094" t="s">
        <v>2</v>
      </c>
      <c r="E1094">
        <v>1</v>
      </c>
    </row>
    <row r="1095" spans="1:5" x14ac:dyDescent="0.25">
      <c r="A1095" t="s">
        <v>1610</v>
      </c>
      <c r="C1095" t="s">
        <v>1611</v>
      </c>
      <c r="D1095" t="s">
        <v>2</v>
      </c>
      <c r="E1095">
        <v>1</v>
      </c>
    </row>
    <row r="1096" spans="1:5" x14ac:dyDescent="0.25">
      <c r="A1096" t="s">
        <v>1493</v>
      </c>
      <c r="C1096" t="s">
        <v>1494</v>
      </c>
      <c r="D1096" t="s">
        <v>2</v>
      </c>
      <c r="E1096">
        <v>1</v>
      </c>
    </row>
    <row r="1097" spans="1:5" x14ac:dyDescent="0.25">
      <c r="A1097" t="s">
        <v>347</v>
      </c>
      <c r="C1097" t="s">
        <v>348</v>
      </c>
      <c r="D1097" t="s">
        <v>2</v>
      </c>
      <c r="E1097">
        <v>1</v>
      </c>
    </row>
    <row r="1098" spans="1:5" x14ac:dyDescent="0.25">
      <c r="A1098" t="s">
        <v>310</v>
      </c>
      <c r="C1098" t="s">
        <v>311</v>
      </c>
      <c r="D1098" t="s">
        <v>2</v>
      </c>
      <c r="E1098">
        <v>1</v>
      </c>
    </row>
    <row r="1099" spans="1:5" x14ac:dyDescent="0.25">
      <c r="A1099" t="s">
        <v>387</v>
      </c>
      <c r="C1099" t="s">
        <v>388</v>
      </c>
      <c r="D1099" t="s">
        <v>2</v>
      </c>
      <c r="E1099">
        <v>1</v>
      </c>
    </row>
    <row r="1100" spans="1:5" x14ac:dyDescent="0.25">
      <c r="A1100" t="s">
        <v>1486</v>
      </c>
      <c r="C1100" t="s">
        <v>1485</v>
      </c>
      <c r="D1100" t="s">
        <v>2</v>
      </c>
      <c r="E1100">
        <v>1</v>
      </c>
    </row>
    <row r="1101" spans="1:5" x14ac:dyDescent="0.25">
      <c r="A1101" t="s">
        <v>357</v>
      </c>
      <c r="C1101" t="s">
        <v>356</v>
      </c>
      <c r="D1101" t="s">
        <v>2</v>
      </c>
      <c r="E1101">
        <v>1</v>
      </c>
    </row>
    <row r="1102" spans="1:5" x14ac:dyDescent="0.25">
      <c r="A1102" t="s">
        <v>1607</v>
      </c>
      <c r="C1102" t="s">
        <v>1606</v>
      </c>
      <c r="D1102" t="s">
        <v>2</v>
      </c>
      <c r="E1102">
        <v>0</v>
      </c>
    </row>
    <row r="1103" spans="1:5" x14ac:dyDescent="0.25">
      <c r="A1103" t="s">
        <v>1487</v>
      </c>
      <c r="C1103" t="s">
        <v>1488</v>
      </c>
      <c r="D1103" t="s">
        <v>2</v>
      </c>
      <c r="E1103">
        <v>1</v>
      </c>
    </row>
    <row r="1104" spans="1:5" x14ac:dyDescent="0.25">
      <c r="A1104" t="s">
        <v>1489</v>
      </c>
      <c r="C1104" t="s">
        <v>1490</v>
      </c>
      <c r="D1104" t="s">
        <v>2</v>
      </c>
      <c r="E1104">
        <v>0</v>
      </c>
    </row>
    <row r="1105" spans="1:5" x14ac:dyDescent="0.25">
      <c r="A1105" t="s">
        <v>2001</v>
      </c>
      <c r="C1105" t="s">
        <v>1966</v>
      </c>
      <c r="D1105" t="s">
        <v>378</v>
      </c>
      <c r="E1105">
        <v>1</v>
      </c>
    </row>
    <row r="1106" spans="1:5" x14ac:dyDescent="0.25">
      <c r="A1106" t="s">
        <v>2208</v>
      </c>
      <c r="C1106" t="s">
        <v>2209</v>
      </c>
      <c r="D1106" t="s">
        <v>2210</v>
      </c>
      <c r="E1106">
        <v>0</v>
      </c>
    </row>
    <row r="1107" spans="1:5" x14ac:dyDescent="0.25">
      <c r="A1107" t="s">
        <v>2211</v>
      </c>
      <c r="C1107" t="s">
        <v>2212</v>
      </c>
      <c r="D1107" t="s">
        <v>2210</v>
      </c>
      <c r="E1107">
        <v>0</v>
      </c>
    </row>
    <row r="1108" spans="1:5" x14ac:dyDescent="0.25">
      <c r="A1108" t="s">
        <v>2213</v>
      </c>
      <c r="C1108" t="s">
        <v>2214</v>
      </c>
      <c r="D1108" t="s">
        <v>2210</v>
      </c>
      <c r="E1108">
        <v>0</v>
      </c>
    </row>
    <row r="1109" spans="1:5" x14ac:dyDescent="0.25">
      <c r="A1109" t="s">
        <v>2215</v>
      </c>
      <c r="C1109" t="s">
        <v>2216</v>
      </c>
      <c r="D1109" t="s">
        <v>2210</v>
      </c>
      <c r="E1109">
        <v>0</v>
      </c>
    </row>
    <row r="1110" spans="1:5" x14ac:dyDescent="0.25">
      <c r="A1110" t="s">
        <v>2254</v>
      </c>
      <c r="C1110" t="s">
        <v>2255</v>
      </c>
      <c r="D1110" t="s">
        <v>2210</v>
      </c>
      <c r="E1110">
        <v>0</v>
      </c>
    </row>
    <row r="1111" spans="1:5" x14ac:dyDescent="0.25">
      <c r="A1111" t="s">
        <v>2262</v>
      </c>
      <c r="C1111" t="s">
        <v>2263</v>
      </c>
      <c r="D1111" t="s">
        <v>2210</v>
      </c>
      <c r="E1111">
        <v>0</v>
      </c>
    </row>
    <row r="1112" spans="1:5" x14ac:dyDescent="0.25">
      <c r="A1112" t="s">
        <v>2268</v>
      </c>
      <c r="C1112" t="s">
        <v>2269</v>
      </c>
      <c r="D1112" t="s">
        <v>2210</v>
      </c>
      <c r="E1112">
        <v>0</v>
      </c>
    </row>
    <row r="1113" spans="1:5" x14ac:dyDescent="0.25">
      <c r="A1113" t="s">
        <v>2276</v>
      </c>
      <c r="C1113" t="s">
        <v>2277</v>
      </c>
      <c r="D1113" t="s">
        <v>2210</v>
      </c>
      <c r="E1113">
        <v>0</v>
      </c>
    </row>
    <row r="1114" spans="1:5" x14ac:dyDescent="0.25">
      <c r="A1114" t="s">
        <v>2280</v>
      </c>
      <c r="C1114" t="s">
        <v>2281</v>
      </c>
      <c r="D1114" t="s">
        <v>2210</v>
      </c>
      <c r="E1114">
        <v>0</v>
      </c>
    </row>
    <row r="1115" spans="1:5" x14ac:dyDescent="0.25">
      <c r="A1115" t="s">
        <v>2286</v>
      </c>
      <c r="C1115" t="s">
        <v>2287</v>
      </c>
      <c r="D1115" t="s">
        <v>2210</v>
      </c>
      <c r="E1115">
        <v>0</v>
      </c>
    </row>
    <row r="1116" spans="1:5" x14ac:dyDescent="0.25">
      <c r="A1116" t="s">
        <v>2292</v>
      </c>
      <c r="C1116" t="s">
        <v>2293</v>
      </c>
      <c r="D1116" t="s">
        <v>2210</v>
      </c>
      <c r="E1116">
        <v>0</v>
      </c>
    </row>
    <row r="1117" spans="1:5" x14ac:dyDescent="0.25">
      <c r="A1117" t="s">
        <v>2300</v>
      </c>
      <c r="C1117" t="s">
        <v>2301</v>
      </c>
      <c r="D1117" t="s">
        <v>2210</v>
      </c>
      <c r="E1117">
        <v>0</v>
      </c>
    </row>
    <row r="1118" spans="1:5" x14ac:dyDescent="0.25">
      <c r="A1118" t="s">
        <v>2302</v>
      </c>
      <c r="C1118" t="s">
        <v>2303</v>
      </c>
      <c r="D1118" t="s">
        <v>2210</v>
      </c>
      <c r="E1118">
        <v>0</v>
      </c>
    </row>
    <row r="1119" spans="1:5" x14ac:dyDescent="0.25">
      <c r="A1119" t="s">
        <v>2304</v>
      </c>
      <c r="C1119" t="s">
        <v>2305</v>
      </c>
      <c r="D1119" t="s">
        <v>2210</v>
      </c>
      <c r="E1119">
        <v>0</v>
      </c>
    </row>
    <row r="1120" spans="1:5" x14ac:dyDescent="0.25">
      <c r="A1120" t="s">
        <v>2307</v>
      </c>
      <c r="C1120" t="s">
        <v>2308</v>
      </c>
      <c r="D1120" t="s">
        <v>2210</v>
      </c>
      <c r="E1120">
        <v>0</v>
      </c>
    </row>
    <row r="1121" spans="1:5" x14ac:dyDescent="0.25">
      <c r="A1121" t="s">
        <v>2256</v>
      </c>
      <c r="C1121" t="s">
        <v>2257</v>
      </c>
      <c r="D1121" t="s">
        <v>2210</v>
      </c>
      <c r="E1121">
        <v>0</v>
      </c>
    </row>
    <row r="1122" spans="1:5" x14ac:dyDescent="0.25">
      <c r="A1122" t="s">
        <v>2258</v>
      </c>
      <c r="C1122" t="s">
        <v>2259</v>
      </c>
      <c r="D1122" t="s">
        <v>2210</v>
      </c>
      <c r="E1122">
        <v>0</v>
      </c>
    </row>
    <row r="1123" spans="1:5" x14ac:dyDescent="0.25">
      <c r="A1123" t="s">
        <v>2260</v>
      </c>
      <c r="C1123" t="s">
        <v>2261</v>
      </c>
      <c r="D1123" t="s">
        <v>2210</v>
      </c>
      <c r="E1123">
        <v>0</v>
      </c>
    </row>
    <row r="1124" spans="1:5" x14ac:dyDescent="0.25">
      <c r="A1124" t="s">
        <v>2306</v>
      </c>
      <c r="C1124" t="s">
        <v>2305</v>
      </c>
      <c r="D1124" t="s">
        <v>2210</v>
      </c>
      <c r="E1124">
        <v>0</v>
      </c>
    </row>
    <row r="1125" spans="1:5" x14ac:dyDescent="0.25">
      <c r="A1125" t="s">
        <v>2284</v>
      </c>
      <c r="C1125" t="s">
        <v>2285</v>
      </c>
      <c r="D1125" t="s">
        <v>2210</v>
      </c>
      <c r="E1125">
        <v>0</v>
      </c>
    </row>
    <row r="1126" spans="1:5" x14ac:dyDescent="0.25">
      <c r="A1126" t="s">
        <v>2296</v>
      </c>
      <c r="C1126" t="s">
        <v>2297</v>
      </c>
      <c r="D1126" t="s">
        <v>2219</v>
      </c>
      <c r="E1126">
        <v>1</v>
      </c>
    </row>
    <row r="1127" spans="1:5" x14ac:dyDescent="0.25">
      <c r="A1127" t="s">
        <v>2298</v>
      </c>
      <c r="C1127" t="s">
        <v>2299</v>
      </c>
      <c r="D1127" t="s">
        <v>2219</v>
      </c>
      <c r="E1127">
        <v>1</v>
      </c>
    </row>
    <row r="1128" spans="1:5" x14ac:dyDescent="0.25">
      <c r="A1128" t="s">
        <v>2294</v>
      </c>
      <c r="C1128" t="s">
        <v>2295</v>
      </c>
      <c r="D1128" t="s">
        <v>2219</v>
      </c>
      <c r="E1128">
        <v>1</v>
      </c>
    </row>
    <row r="1129" spans="1:5" x14ac:dyDescent="0.25">
      <c r="A1129" t="s">
        <v>2252</v>
      </c>
      <c r="C1129" t="s">
        <v>2253</v>
      </c>
      <c r="D1129" t="s">
        <v>2219</v>
      </c>
      <c r="E1129">
        <v>1</v>
      </c>
    </row>
    <row r="1130" spans="1:5" x14ac:dyDescent="0.25">
      <c r="A1130" t="s">
        <v>2272</v>
      </c>
      <c r="C1130" t="s">
        <v>2273</v>
      </c>
      <c r="D1130" t="s">
        <v>2219</v>
      </c>
      <c r="E1130">
        <v>1</v>
      </c>
    </row>
    <row r="1131" spans="1:5" x14ac:dyDescent="0.25">
      <c r="A1131" t="s">
        <v>2274</v>
      </c>
      <c r="C1131" t="s">
        <v>2275</v>
      </c>
      <c r="D1131" t="s">
        <v>2219</v>
      </c>
      <c r="E1131">
        <v>1</v>
      </c>
    </row>
    <row r="1132" spans="1:5" x14ac:dyDescent="0.25">
      <c r="A1132" t="s">
        <v>2250</v>
      </c>
      <c r="C1132" t="s">
        <v>2251</v>
      </c>
      <c r="D1132" t="s">
        <v>2219</v>
      </c>
      <c r="E1132">
        <v>1</v>
      </c>
    </row>
    <row r="1133" spans="1:5" x14ac:dyDescent="0.25">
      <c r="A1133" t="s">
        <v>2244</v>
      </c>
      <c r="C1133" t="s">
        <v>2245</v>
      </c>
      <c r="D1133" t="s">
        <v>2219</v>
      </c>
      <c r="E1133">
        <v>1</v>
      </c>
    </row>
    <row r="1134" spans="1:5" x14ac:dyDescent="0.25">
      <c r="A1134" t="s">
        <v>2217</v>
      </c>
      <c r="C1134" t="s">
        <v>2218</v>
      </c>
      <c r="D1134" t="s">
        <v>2219</v>
      </c>
      <c r="E1134">
        <v>1</v>
      </c>
    </row>
    <row r="1135" spans="1:5" x14ac:dyDescent="0.25">
      <c r="A1135" t="s">
        <v>2248</v>
      </c>
      <c r="C1135" t="s">
        <v>2249</v>
      </c>
      <c r="D1135" t="s">
        <v>2219</v>
      </c>
      <c r="E1135">
        <v>1</v>
      </c>
    </row>
    <row r="1136" spans="1:5" x14ac:dyDescent="0.25">
      <c r="A1136" t="s">
        <v>2242</v>
      </c>
      <c r="C1136" t="s">
        <v>2243</v>
      </c>
      <c r="D1136" t="s">
        <v>2219</v>
      </c>
      <c r="E1136">
        <v>1</v>
      </c>
    </row>
    <row r="1137" spans="1:5" x14ac:dyDescent="0.25">
      <c r="A1137" t="s">
        <v>2224</v>
      </c>
      <c r="C1137" t="s">
        <v>2225</v>
      </c>
      <c r="D1137" t="s">
        <v>2219</v>
      </c>
      <c r="E1137">
        <v>1</v>
      </c>
    </row>
    <row r="1138" spans="1:5" x14ac:dyDescent="0.25">
      <c r="A1138" t="s">
        <v>2230</v>
      </c>
      <c r="C1138" t="s">
        <v>2231</v>
      </c>
      <c r="D1138" t="s">
        <v>2219</v>
      </c>
      <c r="E1138">
        <v>1</v>
      </c>
    </row>
    <row r="1139" spans="1:5" x14ac:dyDescent="0.25">
      <c r="A1139" t="s">
        <v>2232</v>
      </c>
      <c r="C1139" t="s">
        <v>2233</v>
      </c>
      <c r="D1139" t="s">
        <v>2219</v>
      </c>
      <c r="E1139">
        <v>1</v>
      </c>
    </row>
    <row r="1140" spans="1:5" x14ac:dyDescent="0.25">
      <c r="A1140" t="s">
        <v>2246</v>
      </c>
      <c r="C1140" t="s">
        <v>2247</v>
      </c>
      <c r="D1140" t="s">
        <v>2219</v>
      </c>
      <c r="E1140">
        <v>1</v>
      </c>
    </row>
    <row r="1141" spans="1:5" x14ac:dyDescent="0.25">
      <c r="A1141" t="s">
        <v>2240</v>
      </c>
      <c r="C1141" t="s">
        <v>2241</v>
      </c>
      <c r="D1141" t="s">
        <v>2219</v>
      </c>
      <c r="E1141">
        <v>1</v>
      </c>
    </row>
    <row r="1142" spans="1:5" x14ac:dyDescent="0.25">
      <c r="A1142" t="s">
        <v>2226</v>
      </c>
      <c r="C1142" t="s">
        <v>2227</v>
      </c>
      <c r="D1142" t="s">
        <v>2219</v>
      </c>
      <c r="E1142">
        <v>1</v>
      </c>
    </row>
    <row r="1143" spans="1:5" x14ac:dyDescent="0.25">
      <c r="A1143" t="s">
        <v>2222</v>
      </c>
      <c r="C1143" t="s">
        <v>2223</v>
      </c>
      <c r="D1143" t="s">
        <v>2219</v>
      </c>
      <c r="E1143">
        <v>1</v>
      </c>
    </row>
    <row r="1144" spans="1:5" x14ac:dyDescent="0.25">
      <c r="A1144" t="s">
        <v>2228</v>
      </c>
      <c r="C1144" t="s">
        <v>2229</v>
      </c>
      <c r="D1144" t="s">
        <v>2219</v>
      </c>
      <c r="E1144">
        <v>1</v>
      </c>
    </row>
    <row r="1145" spans="1:5" x14ac:dyDescent="0.25">
      <c r="A1145" t="s">
        <v>2270</v>
      </c>
      <c r="C1145" t="s">
        <v>2271</v>
      </c>
      <c r="D1145" t="s">
        <v>2219</v>
      </c>
      <c r="E1145">
        <v>1</v>
      </c>
    </row>
    <row r="1146" spans="1:5" x14ac:dyDescent="0.25">
      <c r="A1146" t="s">
        <v>2278</v>
      </c>
      <c r="C1146" t="s">
        <v>2279</v>
      </c>
      <c r="D1146" t="s">
        <v>2219</v>
      </c>
      <c r="E1146">
        <v>1</v>
      </c>
    </row>
    <row r="1147" spans="1:5" x14ac:dyDescent="0.25">
      <c r="A1147" t="s">
        <v>2234</v>
      </c>
      <c r="C1147" t="s">
        <v>2235</v>
      </c>
      <c r="D1147" t="s">
        <v>2219</v>
      </c>
      <c r="E1147">
        <v>1</v>
      </c>
    </row>
    <row r="1148" spans="1:5" x14ac:dyDescent="0.25">
      <c r="A1148" t="s">
        <v>2236</v>
      </c>
      <c r="C1148" t="s">
        <v>2237</v>
      </c>
      <c r="D1148" t="s">
        <v>2219</v>
      </c>
      <c r="E1148">
        <v>1</v>
      </c>
    </row>
    <row r="1149" spans="1:5" x14ac:dyDescent="0.25">
      <c r="A1149" t="s">
        <v>2238</v>
      </c>
      <c r="C1149" t="s">
        <v>2239</v>
      </c>
      <c r="D1149" t="s">
        <v>2219</v>
      </c>
      <c r="E1149">
        <v>1</v>
      </c>
    </row>
    <row r="1150" spans="1:5" x14ac:dyDescent="0.25">
      <c r="A1150" t="s">
        <v>2266</v>
      </c>
      <c r="C1150" t="s">
        <v>2267</v>
      </c>
      <c r="D1150" t="s">
        <v>2219</v>
      </c>
      <c r="E1150">
        <v>1</v>
      </c>
    </row>
    <row r="1151" spans="1:5" x14ac:dyDescent="0.25">
      <c r="A1151" t="s">
        <v>2264</v>
      </c>
      <c r="C1151" t="s">
        <v>2265</v>
      </c>
      <c r="D1151" t="s">
        <v>2219</v>
      </c>
      <c r="E1151">
        <v>1</v>
      </c>
    </row>
    <row r="1152" spans="1:5" x14ac:dyDescent="0.25">
      <c r="A1152" t="s">
        <v>2220</v>
      </c>
      <c r="C1152" t="s">
        <v>2221</v>
      </c>
      <c r="D1152" t="s">
        <v>2219</v>
      </c>
      <c r="E1152">
        <v>1</v>
      </c>
    </row>
    <row r="1153" spans="1:5" x14ac:dyDescent="0.25">
      <c r="A1153" t="s">
        <v>2282</v>
      </c>
      <c r="C1153" t="s">
        <v>2283</v>
      </c>
      <c r="D1153" t="s">
        <v>2219</v>
      </c>
      <c r="E1153">
        <v>1</v>
      </c>
    </row>
    <row r="1154" spans="1:5" x14ac:dyDescent="0.25">
      <c r="A1154" t="s">
        <v>2288</v>
      </c>
      <c r="C1154" t="s">
        <v>2289</v>
      </c>
      <c r="D1154" t="s">
        <v>2219</v>
      </c>
      <c r="E1154">
        <v>1</v>
      </c>
    </row>
    <row r="1155" spans="1:5" x14ac:dyDescent="0.25">
      <c r="A1155" t="s">
        <v>2290</v>
      </c>
      <c r="C1155" t="s">
        <v>2291</v>
      </c>
      <c r="D1155" t="s">
        <v>2219</v>
      </c>
      <c r="E1155">
        <v>1</v>
      </c>
    </row>
    <row r="1156" spans="1:5" x14ac:dyDescent="0.25">
      <c r="A1156" t="s">
        <v>344</v>
      </c>
      <c r="C1156" t="s">
        <v>345</v>
      </c>
      <c r="D1156" t="s">
        <v>346</v>
      </c>
      <c r="E1156">
        <v>0</v>
      </c>
    </row>
    <row r="1157" spans="1:5" x14ac:dyDescent="0.25">
      <c r="A1157" t="s">
        <v>2309</v>
      </c>
      <c r="C1157" t="s">
        <v>2310</v>
      </c>
      <c r="D1157" t="s">
        <v>346</v>
      </c>
      <c r="E1157">
        <v>1</v>
      </c>
    </row>
    <row r="1158" spans="1:5" x14ac:dyDescent="0.25">
      <c r="A1158" t="s">
        <v>2311</v>
      </c>
      <c r="C1158" t="s">
        <v>2312</v>
      </c>
      <c r="D1158" t="s">
        <v>346</v>
      </c>
      <c r="E1158">
        <v>1</v>
      </c>
    </row>
    <row r="1159" spans="1:5" x14ac:dyDescent="0.25">
      <c r="A1159" t="s">
        <v>833</v>
      </c>
      <c r="C1159" t="s">
        <v>834</v>
      </c>
      <c r="D1159" t="s">
        <v>109</v>
      </c>
      <c r="E1159">
        <v>1</v>
      </c>
    </row>
    <row r="1160" spans="1:5" x14ac:dyDescent="0.25">
      <c r="A1160" t="s">
        <v>2328</v>
      </c>
      <c r="C1160" t="s">
        <v>2329</v>
      </c>
      <c r="D1160" t="s">
        <v>295</v>
      </c>
      <c r="E1160">
        <v>0</v>
      </c>
    </row>
    <row r="1161" spans="1:5" x14ac:dyDescent="0.25">
      <c r="A1161" t="s">
        <v>2330</v>
      </c>
      <c r="C1161" t="s">
        <v>2331</v>
      </c>
      <c r="D1161" t="s">
        <v>295</v>
      </c>
      <c r="E1161">
        <v>0</v>
      </c>
    </row>
    <row r="1162" spans="1:5" x14ac:dyDescent="0.25">
      <c r="A1162" t="s">
        <v>2326</v>
      </c>
      <c r="C1162" t="s">
        <v>2327</v>
      </c>
      <c r="D1162" t="s">
        <v>295</v>
      </c>
      <c r="E1162">
        <v>0</v>
      </c>
    </row>
    <row r="1163" spans="1:5" x14ac:dyDescent="0.25">
      <c r="A1163" t="s">
        <v>2339</v>
      </c>
      <c r="C1163" t="s">
        <v>2340</v>
      </c>
      <c r="D1163" t="s">
        <v>295</v>
      </c>
      <c r="E1163">
        <v>0</v>
      </c>
    </row>
    <row r="1164" spans="1:5" x14ac:dyDescent="0.25">
      <c r="A1164" t="s">
        <v>2628</v>
      </c>
      <c r="C1164" t="s">
        <v>2629</v>
      </c>
      <c r="D1164" t="s">
        <v>422</v>
      </c>
      <c r="E1164">
        <v>1</v>
      </c>
    </row>
    <row r="1165" spans="1:5" x14ac:dyDescent="0.25">
      <c r="A1165" t="s">
        <v>2632</v>
      </c>
      <c r="C1165" t="s">
        <v>2633</v>
      </c>
      <c r="D1165" t="s">
        <v>422</v>
      </c>
      <c r="E1165">
        <v>1</v>
      </c>
    </row>
    <row r="1166" spans="1:5" x14ac:dyDescent="0.25">
      <c r="A1166" t="s">
        <v>2644</v>
      </c>
      <c r="C1166" t="s">
        <v>2645</v>
      </c>
      <c r="D1166" t="s">
        <v>422</v>
      </c>
      <c r="E1166">
        <v>1</v>
      </c>
    </row>
    <row r="1167" spans="1:5" x14ac:dyDescent="0.25">
      <c r="A1167" t="s">
        <v>1725</v>
      </c>
      <c r="C1167" t="s">
        <v>1726</v>
      </c>
      <c r="D1167" t="s">
        <v>422</v>
      </c>
      <c r="E1167">
        <v>1</v>
      </c>
    </row>
    <row r="1168" spans="1:5" x14ac:dyDescent="0.25">
      <c r="A1168" t="s">
        <v>1701</v>
      </c>
      <c r="C1168" t="s">
        <v>1702</v>
      </c>
      <c r="D1168" t="s">
        <v>422</v>
      </c>
      <c r="E1168">
        <v>0</v>
      </c>
    </row>
    <row r="1169" spans="1:5" x14ac:dyDescent="0.25">
      <c r="A1169" t="s">
        <v>2646</v>
      </c>
      <c r="C1169" t="s">
        <v>2647</v>
      </c>
      <c r="D1169" t="s">
        <v>422</v>
      </c>
      <c r="E1169">
        <v>1</v>
      </c>
    </row>
    <row r="1170" spans="1:5" x14ac:dyDescent="0.25">
      <c r="A1170" t="s">
        <v>2940</v>
      </c>
      <c r="C1170" t="s">
        <v>2941</v>
      </c>
      <c r="D1170" t="s">
        <v>422</v>
      </c>
      <c r="E1170">
        <v>1</v>
      </c>
    </row>
    <row r="1171" spans="1:5" x14ac:dyDescent="0.25">
      <c r="A1171" t="s">
        <v>693</v>
      </c>
      <c r="C1171" t="s">
        <v>694</v>
      </c>
      <c r="D1171" t="s">
        <v>422</v>
      </c>
      <c r="E1171">
        <v>1</v>
      </c>
    </row>
    <row r="1172" spans="1:5" x14ac:dyDescent="0.25">
      <c r="A1172" t="s">
        <v>612</v>
      </c>
      <c r="C1172" t="s">
        <v>613</v>
      </c>
      <c r="D1172" t="s">
        <v>422</v>
      </c>
      <c r="E1172">
        <v>1</v>
      </c>
    </row>
    <row r="1173" spans="1:5" x14ac:dyDescent="0.25">
      <c r="A1173" t="s">
        <v>690</v>
      </c>
      <c r="C1173" t="s">
        <v>691</v>
      </c>
      <c r="D1173" t="s">
        <v>422</v>
      </c>
      <c r="E1173">
        <v>1</v>
      </c>
    </row>
    <row r="1174" spans="1:5" x14ac:dyDescent="0.25">
      <c r="A1174" t="s">
        <v>420</v>
      </c>
      <c r="C1174" t="s">
        <v>421</v>
      </c>
      <c r="D1174" t="s">
        <v>422</v>
      </c>
      <c r="E1174">
        <v>1</v>
      </c>
    </row>
    <row r="1175" spans="1:5" x14ac:dyDescent="0.25">
      <c r="A1175" t="s">
        <v>2634</v>
      </c>
      <c r="C1175" t="s">
        <v>2635</v>
      </c>
      <c r="D1175" t="s">
        <v>422</v>
      </c>
      <c r="E1175">
        <v>1</v>
      </c>
    </row>
    <row r="1176" spans="1:5" x14ac:dyDescent="0.25">
      <c r="A1176" t="s">
        <v>2942</v>
      </c>
      <c r="C1176" t="s">
        <v>2943</v>
      </c>
      <c r="D1176" t="s">
        <v>422</v>
      </c>
      <c r="E1176">
        <v>1</v>
      </c>
    </row>
    <row r="1177" spans="1:5" x14ac:dyDescent="0.25">
      <c r="A1177" t="s">
        <v>2636</v>
      </c>
      <c r="C1177" t="s">
        <v>2637</v>
      </c>
      <c r="D1177" t="s">
        <v>422</v>
      </c>
      <c r="E1177">
        <v>1</v>
      </c>
    </row>
    <row r="1178" spans="1:5" x14ac:dyDescent="0.25">
      <c r="A1178" t="s">
        <v>1825</v>
      </c>
      <c r="C1178" t="s">
        <v>1826</v>
      </c>
      <c r="D1178" t="s">
        <v>422</v>
      </c>
      <c r="E1178">
        <v>1</v>
      </c>
    </row>
    <row r="1179" spans="1:5" x14ac:dyDescent="0.25">
      <c r="A1179" t="s">
        <v>1732</v>
      </c>
      <c r="C1179" t="s">
        <v>1733</v>
      </c>
      <c r="D1179" t="s">
        <v>422</v>
      </c>
      <c r="E1179">
        <v>1</v>
      </c>
    </row>
    <row r="1180" spans="1:5" x14ac:dyDescent="0.25">
      <c r="A1180" t="s">
        <v>2640</v>
      </c>
      <c r="C1180" t="s">
        <v>2641</v>
      </c>
      <c r="D1180" t="s">
        <v>422</v>
      </c>
      <c r="E1180">
        <v>1</v>
      </c>
    </row>
    <row r="1181" spans="1:5" x14ac:dyDescent="0.25">
      <c r="A1181" t="s">
        <v>573</v>
      </c>
      <c r="C1181" t="s">
        <v>574</v>
      </c>
      <c r="D1181" t="s">
        <v>422</v>
      </c>
      <c r="E1181">
        <v>0</v>
      </c>
    </row>
    <row r="1182" spans="1:5" x14ac:dyDescent="0.25">
      <c r="A1182" t="s">
        <v>995</v>
      </c>
      <c r="C1182" t="s">
        <v>996</v>
      </c>
      <c r="D1182" t="s">
        <v>422</v>
      </c>
      <c r="E1182">
        <v>0</v>
      </c>
    </row>
    <row r="1183" spans="1:5" x14ac:dyDescent="0.25">
      <c r="A1183" t="s">
        <v>1589</v>
      </c>
      <c r="C1183" t="s">
        <v>1588</v>
      </c>
      <c r="D1183" t="s">
        <v>422</v>
      </c>
      <c r="E1183">
        <v>1</v>
      </c>
    </row>
    <row r="1184" spans="1:5" x14ac:dyDescent="0.25">
      <c r="A1184" t="s">
        <v>1423</v>
      </c>
      <c r="C1184" t="s">
        <v>1424</v>
      </c>
      <c r="D1184" t="s">
        <v>422</v>
      </c>
      <c r="E1184">
        <v>1</v>
      </c>
    </row>
    <row r="1185" spans="1:5" x14ac:dyDescent="0.25">
      <c r="A1185" t="s">
        <v>893</v>
      </c>
      <c r="C1185" t="s">
        <v>894</v>
      </c>
      <c r="D1185" t="s">
        <v>422</v>
      </c>
      <c r="E1185">
        <v>1</v>
      </c>
    </row>
    <row r="1186" spans="1:5" x14ac:dyDescent="0.25">
      <c r="A1186" t="s">
        <v>1587</v>
      </c>
      <c r="C1186" t="s">
        <v>1588</v>
      </c>
      <c r="D1186" t="s">
        <v>422</v>
      </c>
      <c r="E1186">
        <v>1</v>
      </c>
    </row>
    <row r="1187" spans="1:5" x14ac:dyDescent="0.25">
      <c r="A1187" t="s">
        <v>1561</v>
      </c>
      <c r="C1187" t="s">
        <v>1562</v>
      </c>
      <c r="D1187" t="s">
        <v>422</v>
      </c>
      <c r="E1187">
        <v>0</v>
      </c>
    </row>
    <row r="1188" spans="1:5" x14ac:dyDescent="0.25">
      <c r="A1188" t="s">
        <v>2648</v>
      </c>
      <c r="C1188" t="s">
        <v>1588</v>
      </c>
      <c r="D1188" t="s">
        <v>422</v>
      </c>
      <c r="E1188">
        <v>1</v>
      </c>
    </row>
    <row r="1189" spans="1:5" x14ac:dyDescent="0.25">
      <c r="A1189" t="s">
        <v>2642</v>
      </c>
      <c r="C1189" t="s">
        <v>2643</v>
      </c>
      <c r="D1189" t="s">
        <v>422</v>
      </c>
      <c r="E1189">
        <v>1</v>
      </c>
    </row>
    <row r="1190" spans="1:5" x14ac:dyDescent="0.25">
      <c r="A1190" t="s">
        <v>1703</v>
      </c>
      <c r="C1190" t="s">
        <v>1704</v>
      </c>
      <c r="D1190" t="s">
        <v>422</v>
      </c>
      <c r="E1190">
        <v>1</v>
      </c>
    </row>
    <row r="1191" spans="1:5" x14ac:dyDescent="0.25">
      <c r="A1191" t="s">
        <v>1719</v>
      </c>
      <c r="C1191" t="s">
        <v>1720</v>
      </c>
      <c r="D1191" t="s">
        <v>422</v>
      </c>
      <c r="E1191">
        <v>0</v>
      </c>
    </row>
    <row r="1192" spans="1:5" x14ac:dyDescent="0.25">
      <c r="A1192" t="s">
        <v>1721</v>
      </c>
      <c r="C1192" t="s">
        <v>1722</v>
      </c>
      <c r="D1192" t="s">
        <v>422</v>
      </c>
      <c r="E1192">
        <v>0</v>
      </c>
    </row>
    <row r="1193" spans="1:5" x14ac:dyDescent="0.25">
      <c r="A1193" t="s">
        <v>1778</v>
      </c>
      <c r="C1193" t="s">
        <v>1779</v>
      </c>
      <c r="D1193" t="s">
        <v>422</v>
      </c>
      <c r="E1193">
        <v>1</v>
      </c>
    </row>
    <row r="1194" spans="1:5" x14ac:dyDescent="0.25">
      <c r="A1194" t="s">
        <v>2630</v>
      </c>
      <c r="C1194" t="s">
        <v>2631</v>
      </c>
      <c r="D1194" t="s">
        <v>422</v>
      </c>
      <c r="E1194">
        <v>0</v>
      </c>
    </row>
    <row r="1195" spans="1:5" x14ac:dyDescent="0.25">
      <c r="A1195" t="s">
        <v>2638</v>
      </c>
      <c r="C1195" t="s">
        <v>2639</v>
      </c>
      <c r="D1195" t="s">
        <v>422</v>
      </c>
      <c r="E1195">
        <v>1</v>
      </c>
    </row>
    <row r="1196" spans="1:5" x14ac:dyDescent="0.25">
      <c r="A1196" t="s">
        <v>1699</v>
      </c>
      <c r="C1196" t="s">
        <v>1700</v>
      </c>
      <c r="D1196" t="s">
        <v>422</v>
      </c>
      <c r="E1196">
        <v>1</v>
      </c>
    </row>
    <row r="1197" spans="1:5" x14ac:dyDescent="0.25">
      <c r="A1197" t="s">
        <v>1723</v>
      </c>
      <c r="C1197" t="s">
        <v>1724</v>
      </c>
      <c r="D1197" t="s">
        <v>422</v>
      </c>
      <c r="E1197">
        <v>0</v>
      </c>
    </row>
    <row r="1198" spans="1:5" x14ac:dyDescent="0.25">
      <c r="A1198" t="s">
        <v>1709</v>
      </c>
      <c r="C1198" t="s">
        <v>1708</v>
      </c>
      <c r="D1198" t="s">
        <v>422</v>
      </c>
      <c r="E1198">
        <v>1</v>
      </c>
    </row>
    <row r="1199" spans="1:5" x14ac:dyDescent="0.25">
      <c r="A1199" t="s">
        <v>1707</v>
      </c>
      <c r="C1199" t="s">
        <v>1708</v>
      </c>
      <c r="D1199" t="s">
        <v>422</v>
      </c>
      <c r="E1199">
        <v>1</v>
      </c>
    </row>
    <row r="1200" spans="1:5" x14ac:dyDescent="0.25">
      <c r="A1200" t="s">
        <v>1705</v>
      </c>
      <c r="C1200" t="s">
        <v>1706</v>
      </c>
      <c r="D1200" t="s">
        <v>422</v>
      </c>
      <c r="E1200">
        <v>1</v>
      </c>
    </row>
    <row r="1201" spans="1:5" x14ac:dyDescent="0.25">
      <c r="A1201" t="s">
        <v>2687</v>
      </c>
      <c r="C1201" t="s">
        <v>2688</v>
      </c>
      <c r="D1201" t="s">
        <v>2689</v>
      </c>
      <c r="E1201">
        <v>1</v>
      </c>
    </row>
    <row r="1202" spans="1:5" x14ac:dyDescent="0.25">
      <c r="A1202" t="s">
        <v>2731</v>
      </c>
      <c r="C1202" t="s">
        <v>2732</v>
      </c>
      <c r="D1202" t="s">
        <v>2689</v>
      </c>
      <c r="E1202">
        <v>1</v>
      </c>
    </row>
    <row r="1203" spans="1:5" x14ac:dyDescent="0.25">
      <c r="A1203" t="s">
        <v>2737</v>
      </c>
      <c r="C1203" t="s">
        <v>2738</v>
      </c>
      <c r="D1203" t="s">
        <v>2689</v>
      </c>
      <c r="E1203">
        <v>1</v>
      </c>
    </row>
    <row r="1204" spans="1:5" x14ac:dyDescent="0.25">
      <c r="A1204" t="s">
        <v>2733</v>
      </c>
      <c r="C1204" t="s">
        <v>2734</v>
      </c>
      <c r="D1204" t="s">
        <v>2689</v>
      </c>
      <c r="E1204">
        <v>1</v>
      </c>
    </row>
    <row r="1205" spans="1:5" x14ac:dyDescent="0.25">
      <c r="A1205" t="s">
        <v>1841</v>
      </c>
      <c r="C1205" t="s">
        <v>1842</v>
      </c>
      <c r="D1205" t="s">
        <v>138</v>
      </c>
      <c r="E1205">
        <v>1</v>
      </c>
    </row>
    <row r="1206" spans="1:5" x14ac:dyDescent="0.25">
      <c r="A1206" t="s">
        <v>2702</v>
      </c>
      <c r="C1206" t="s">
        <v>2703</v>
      </c>
      <c r="D1206" t="s">
        <v>2704</v>
      </c>
      <c r="E1206">
        <v>0</v>
      </c>
    </row>
    <row r="1207" spans="1:5" x14ac:dyDescent="0.25">
      <c r="A1207" t="s">
        <v>2705</v>
      </c>
      <c r="C1207" t="s">
        <v>2706</v>
      </c>
      <c r="D1207" t="s">
        <v>2704</v>
      </c>
      <c r="E1207">
        <v>0</v>
      </c>
    </row>
    <row r="1208" spans="1:5" x14ac:dyDescent="0.25">
      <c r="A1208" t="s">
        <v>2707</v>
      </c>
      <c r="C1208" t="s">
        <v>2708</v>
      </c>
      <c r="D1208" t="s">
        <v>2704</v>
      </c>
      <c r="E1208">
        <v>0</v>
      </c>
    </row>
    <row r="1209" spans="1:5" x14ac:dyDescent="0.25">
      <c r="A1209" t="s">
        <v>1864</v>
      </c>
      <c r="C1209" t="s">
        <v>1865</v>
      </c>
      <c r="D1209" t="s">
        <v>295</v>
      </c>
      <c r="E1209">
        <v>1</v>
      </c>
    </row>
    <row r="1210" spans="1:5" x14ac:dyDescent="0.25">
      <c r="A1210" t="s">
        <v>2709</v>
      </c>
      <c r="C1210" t="s">
        <v>2710</v>
      </c>
      <c r="D1210" t="s">
        <v>2704</v>
      </c>
      <c r="E1210">
        <v>0</v>
      </c>
    </row>
    <row r="1211" spans="1:5" x14ac:dyDescent="0.25">
      <c r="A1211" t="s">
        <v>2719</v>
      </c>
      <c r="C1211" t="s">
        <v>2720</v>
      </c>
      <c r="D1211" t="s">
        <v>2704</v>
      </c>
      <c r="E1211">
        <v>0</v>
      </c>
    </row>
    <row r="1212" spans="1:5" x14ac:dyDescent="0.25">
      <c r="A1212" t="s">
        <v>2713</v>
      </c>
      <c r="C1212" t="s">
        <v>2714</v>
      </c>
      <c r="D1212" t="s">
        <v>2704</v>
      </c>
      <c r="E1212">
        <v>0</v>
      </c>
    </row>
    <row r="1213" spans="1:5" x14ac:dyDescent="0.25">
      <c r="A1213" t="s">
        <v>2723</v>
      </c>
      <c r="C1213" t="s">
        <v>2724</v>
      </c>
      <c r="D1213" t="s">
        <v>2704</v>
      </c>
      <c r="E1213">
        <v>0</v>
      </c>
    </row>
    <row r="1214" spans="1:5" x14ac:dyDescent="0.25">
      <c r="A1214" t="s">
        <v>2725</v>
      </c>
      <c r="C1214" t="s">
        <v>2726</v>
      </c>
      <c r="D1214" t="s">
        <v>2704</v>
      </c>
      <c r="E1214">
        <v>0</v>
      </c>
    </row>
    <row r="1215" spans="1:5" x14ac:dyDescent="0.25">
      <c r="A1215" t="s">
        <v>2727</v>
      </c>
      <c r="C1215" t="s">
        <v>2728</v>
      </c>
      <c r="D1215" t="s">
        <v>2704</v>
      </c>
      <c r="E1215">
        <v>0</v>
      </c>
    </row>
    <row r="1216" spans="1:5" x14ac:dyDescent="0.25">
      <c r="A1216" t="s">
        <v>2729</v>
      </c>
      <c r="C1216" t="s">
        <v>2730</v>
      </c>
      <c r="D1216" t="s">
        <v>2704</v>
      </c>
      <c r="E1216">
        <v>0</v>
      </c>
    </row>
    <row r="1217" spans="1:5" x14ac:dyDescent="0.25">
      <c r="A1217" t="s">
        <v>2721</v>
      </c>
      <c r="C1217" t="s">
        <v>2722</v>
      </c>
      <c r="D1217" t="s">
        <v>2704</v>
      </c>
      <c r="E1217">
        <v>0</v>
      </c>
    </row>
    <row r="1218" spans="1:5" x14ac:dyDescent="0.25">
      <c r="A1218" t="s">
        <v>2715</v>
      </c>
      <c r="C1218" t="s">
        <v>2716</v>
      </c>
      <c r="D1218" t="s">
        <v>2704</v>
      </c>
      <c r="E1218">
        <v>0</v>
      </c>
    </row>
    <row r="1219" spans="1:5" x14ac:dyDescent="0.25">
      <c r="A1219" t="s">
        <v>2717</v>
      </c>
      <c r="C1219" t="s">
        <v>2718</v>
      </c>
      <c r="D1219" t="s">
        <v>2704</v>
      </c>
      <c r="E1219">
        <v>0</v>
      </c>
    </row>
    <row r="1220" spans="1:5" x14ac:dyDescent="0.25">
      <c r="A1220" t="s">
        <v>1551</v>
      </c>
      <c r="C1220" t="s">
        <v>1552</v>
      </c>
      <c r="D1220" t="s">
        <v>839</v>
      </c>
      <c r="E1220">
        <v>1</v>
      </c>
    </row>
    <row r="1221" spans="1:5" x14ac:dyDescent="0.25">
      <c r="A1221" t="s">
        <v>1710</v>
      </c>
      <c r="C1221" t="s">
        <v>1711</v>
      </c>
      <c r="D1221" t="s">
        <v>839</v>
      </c>
      <c r="E1221">
        <v>1</v>
      </c>
    </row>
    <row r="1222" spans="1:5" x14ac:dyDescent="0.25">
      <c r="A1222" t="s">
        <v>2741</v>
      </c>
      <c r="C1222" t="s">
        <v>2742</v>
      </c>
      <c r="D1222" t="s">
        <v>839</v>
      </c>
      <c r="E1222">
        <v>1</v>
      </c>
    </row>
    <row r="1223" spans="1:5" x14ac:dyDescent="0.25">
      <c r="A1223" t="s">
        <v>2743</v>
      </c>
      <c r="C1223" t="s">
        <v>2744</v>
      </c>
      <c r="D1223" t="s">
        <v>839</v>
      </c>
      <c r="E1223">
        <v>0</v>
      </c>
    </row>
    <row r="1224" spans="1:5" x14ac:dyDescent="0.25">
      <c r="A1224" t="s">
        <v>2745</v>
      </c>
      <c r="C1224" t="s">
        <v>2746</v>
      </c>
      <c r="D1224" t="s">
        <v>839</v>
      </c>
      <c r="E1224">
        <v>1</v>
      </c>
    </row>
    <row r="1225" spans="1:5" x14ac:dyDescent="0.25">
      <c r="A1225" t="s">
        <v>2747</v>
      </c>
      <c r="C1225" t="s">
        <v>2748</v>
      </c>
      <c r="D1225" t="s">
        <v>839</v>
      </c>
      <c r="E1225">
        <v>1</v>
      </c>
    </row>
    <row r="1226" spans="1:5" x14ac:dyDescent="0.25">
      <c r="A1226" t="s">
        <v>837</v>
      </c>
      <c r="C1226" t="s">
        <v>838</v>
      </c>
      <c r="D1226" t="s">
        <v>839</v>
      </c>
      <c r="E1226">
        <v>1</v>
      </c>
    </row>
    <row r="1227" spans="1:5" x14ac:dyDescent="0.25">
      <c r="A1227" t="s">
        <v>2759</v>
      </c>
      <c r="C1227" t="s">
        <v>2760</v>
      </c>
      <c r="D1227" t="s">
        <v>839</v>
      </c>
      <c r="E1227">
        <v>1</v>
      </c>
    </row>
    <row r="1228" spans="1:5" x14ac:dyDescent="0.25">
      <c r="A1228" t="s">
        <v>1421</v>
      </c>
      <c r="C1228" t="s">
        <v>1422</v>
      </c>
      <c r="D1228" t="s">
        <v>839</v>
      </c>
      <c r="E1228">
        <v>1</v>
      </c>
    </row>
    <row r="1229" spans="1:5" x14ac:dyDescent="0.25">
      <c r="A1229" t="s">
        <v>1440</v>
      </c>
      <c r="C1229" t="s">
        <v>1441</v>
      </c>
      <c r="D1229" t="s">
        <v>839</v>
      </c>
      <c r="E1229">
        <v>1</v>
      </c>
    </row>
    <row r="1230" spans="1:5" x14ac:dyDescent="0.25">
      <c r="A1230" t="s">
        <v>1747</v>
      </c>
      <c r="C1230" t="s">
        <v>1361</v>
      </c>
      <c r="D1230" t="s">
        <v>839</v>
      </c>
      <c r="E1230">
        <v>1</v>
      </c>
    </row>
    <row r="1231" spans="1:5" x14ac:dyDescent="0.25">
      <c r="A1231" t="s">
        <v>1360</v>
      </c>
      <c r="C1231" t="s">
        <v>1361</v>
      </c>
      <c r="D1231" t="s">
        <v>839</v>
      </c>
      <c r="E1231">
        <v>0</v>
      </c>
    </row>
    <row r="1232" spans="1:5" x14ac:dyDescent="0.25">
      <c r="A1232" t="s">
        <v>1750</v>
      </c>
      <c r="C1232" t="s">
        <v>1751</v>
      </c>
      <c r="D1232" t="s">
        <v>839</v>
      </c>
      <c r="E1232">
        <v>1</v>
      </c>
    </row>
    <row r="1233" spans="1:5" x14ac:dyDescent="0.25">
      <c r="A1233" t="s">
        <v>2668</v>
      </c>
      <c r="C1233" t="s">
        <v>2669</v>
      </c>
      <c r="D1233" t="s">
        <v>839</v>
      </c>
      <c r="E1233">
        <v>1</v>
      </c>
    </row>
    <row r="1234" spans="1:5" x14ac:dyDescent="0.25">
      <c r="A1234" t="s">
        <v>2749</v>
      </c>
      <c r="C1234" t="s">
        <v>2750</v>
      </c>
      <c r="D1234" t="s">
        <v>839</v>
      </c>
      <c r="E1234">
        <v>1</v>
      </c>
    </row>
    <row r="1235" spans="1:5" x14ac:dyDescent="0.25">
      <c r="A1235" t="s">
        <v>1618</v>
      </c>
      <c r="C1235" t="s">
        <v>1619</v>
      </c>
      <c r="D1235" t="s">
        <v>839</v>
      </c>
      <c r="E1235">
        <v>1</v>
      </c>
    </row>
    <row r="1236" spans="1:5" x14ac:dyDescent="0.25">
      <c r="A1236" t="s">
        <v>2874</v>
      </c>
      <c r="C1236" t="s">
        <v>1619</v>
      </c>
      <c r="D1236" t="s">
        <v>839</v>
      </c>
      <c r="E1236">
        <v>1</v>
      </c>
    </row>
    <row r="1237" spans="1:5" x14ac:dyDescent="0.25">
      <c r="A1237" t="s">
        <v>1979</v>
      </c>
      <c r="C1237" t="s">
        <v>1619</v>
      </c>
      <c r="D1237" t="s">
        <v>839</v>
      </c>
      <c r="E1237">
        <v>1</v>
      </c>
    </row>
    <row r="1238" spans="1:5" x14ac:dyDescent="0.25">
      <c r="A1238" t="s">
        <v>2893</v>
      </c>
      <c r="C1238" t="s">
        <v>1619</v>
      </c>
      <c r="D1238" t="s">
        <v>839</v>
      </c>
      <c r="E1238">
        <v>1</v>
      </c>
    </row>
    <row r="1239" spans="1:5" x14ac:dyDescent="0.25">
      <c r="A1239" t="s">
        <v>1918</v>
      </c>
      <c r="C1239" t="s">
        <v>1919</v>
      </c>
      <c r="D1239" t="s">
        <v>839</v>
      </c>
      <c r="E1239">
        <v>1</v>
      </c>
    </row>
    <row r="1240" spans="1:5" x14ac:dyDescent="0.25">
      <c r="A1240" t="s">
        <v>1690</v>
      </c>
      <c r="C1240" t="s">
        <v>1691</v>
      </c>
      <c r="D1240" t="s">
        <v>839</v>
      </c>
      <c r="E1240">
        <v>1</v>
      </c>
    </row>
    <row r="1241" spans="1:5" x14ac:dyDescent="0.25">
      <c r="A1241" t="s">
        <v>2875</v>
      </c>
      <c r="C1241" t="s">
        <v>1691</v>
      </c>
      <c r="D1241" t="s">
        <v>839</v>
      </c>
      <c r="E1241">
        <v>1</v>
      </c>
    </row>
    <row r="1242" spans="1:5" x14ac:dyDescent="0.25">
      <c r="A1242" t="s">
        <v>2878</v>
      </c>
      <c r="C1242" t="s">
        <v>1691</v>
      </c>
      <c r="D1242" t="s">
        <v>839</v>
      </c>
      <c r="E1242">
        <v>1</v>
      </c>
    </row>
    <row r="1243" spans="1:5" x14ac:dyDescent="0.25">
      <c r="A1243" t="s">
        <v>2894</v>
      </c>
      <c r="C1243" t="s">
        <v>1691</v>
      </c>
      <c r="D1243" t="s">
        <v>839</v>
      </c>
      <c r="E1243">
        <v>1</v>
      </c>
    </row>
    <row r="1244" spans="1:5" x14ac:dyDescent="0.25">
      <c r="A1244" t="s">
        <v>2751</v>
      </c>
      <c r="C1244" t="s">
        <v>2752</v>
      </c>
      <c r="D1244" t="s">
        <v>839</v>
      </c>
      <c r="E1244">
        <v>1</v>
      </c>
    </row>
    <row r="1245" spans="1:5" x14ac:dyDescent="0.25">
      <c r="A1245" t="s">
        <v>2755</v>
      </c>
      <c r="C1245" t="s">
        <v>2756</v>
      </c>
      <c r="D1245" t="s">
        <v>839</v>
      </c>
      <c r="E1245">
        <v>1</v>
      </c>
    </row>
    <row r="1246" spans="1:5" x14ac:dyDescent="0.25">
      <c r="A1246" t="s">
        <v>2757</v>
      </c>
      <c r="C1246" t="s">
        <v>2758</v>
      </c>
      <c r="D1246" t="s">
        <v>839</v>
      </c>
      <c r="E1246">
        <v>1</v>
      </c>
    </row>
    <row r="1247" spans="1:5" x14ac:dyDescent="0.25">
      <c r="A1247" t="s">
        <v>2761</v>
      </c>
      <c r="C1247" t="s">
        <v>2762</v>
      </c>
      <c r="D1247" t="s">
        <v>839</v>
      </c>
      <c r="E1247">
        <v>1</v>
      </c>
    </row>
    <row r="1248" spans="1:5" x14ac:dyDescent="0.25">
      <c r="A1248" t="s">
        <v>2753</v>
      </c>
      <c r="C1248" t="s">
        <v>2754</v>
      </c>
      <c r="D1248" t="s">
        <v>839</v>
      </c>
      <c r="E1248">
        <v>1</v>
      </c>
    </row>
    <row r="1249" spans="1:5" x14ac:dyDescent="0.25">
      <c r="A1249" t="s">
        <v>77</v>
      </c>
      <c r="C1249" t="s">
        <v>78</v>
      </c>
      <c r="D1249" t="s">
        <v>79</v>
      </c>
      <c r="E1249">
        <v>0</v>
      </c>
    </row>
    <row r="1250" spans="1:5" x14ac:dyDescent="0.25">
      <c r="A1250" t="s">
        <v>80</v>
      </c>
      <c r="C1250" t="s">
        <v>81</v>
      </c>
      <c r="D1250" t="s">
        <v>79</v>
      </c>
      <c r="E1250">
        <v>0</v>
      </c>
    </row>
    <row r="1251" spans="1:5" x14ac:dyDescent="0.25">
      <c r="A1251" t="s">
        <v>82</v>
      </c>
      <c r="C1251" t="s">
        <v>83</v>
      </c>
      <c r="D1251" t="s">
        <v>79</v>
      </c>
      <c r="E1251">
        <v>0</v>
      </c>
    </row>
    <row r="1252" spans="1:5" x14ac:dyDescent="0.25">
      <c r="A1252" t="s">
        <v>1431</v>
      </c>
      <c r="C1252" t="s">
        <v>1432</v>
      </c>
      <c r="D1252" t="s">
        <v>1433</v>
      </c>
      <c r="E1252">
        <v>1</v>
      </c>
    </row>
    <row r="1253" spans="1:5" x14ac:dyDescent="0.25">
      <c r="A1253" t="s">
        <v>2040</v>
      </c>
      <c r="C1253" t="s">
        <v>2041</v>
      </c>
      <c r="D1253" t="s">
        <v>2042</v>
      </c>
      <c r="E1253">
        <v>0</v>
      </c>
    </row>
    <row r="1254" spans="1:5" x14ac:dyDescent="0.25">
      <c r="A1254" t="s">
        <v>2043</v>
      </c>
      <c r="C1254" t="s">
        <v>2044</v>
      </c>
      <c r="D1254" t="s">
        <v>2042</v>
      </c>
      <c r="E1254">
        <v>1</v>
      </c>
    </row>
    <row r="1255" spans="1:5" x14ac:dyDescent="0.25">
      <c r="A1255" t="s">
        <v>1760</v>
      </c>
      <c r="C1255" t="s">
        <v>1761</v>
      </c>
      <c r="D1255" t="s">
        <v>365</v>
      </c>
      <c r="E1255">
        <v>1</v>
      </c>
    </row>
    <row r="1256" spans="1:5" x14ac:dyDescent="0.25">
      <c r="A1256" t="s">
        <v>1762</v>
      </c>
      <c r="C1256" t="s">
        <v>1763</v>
      </c>
      <c r="D1256" t="s">
        <v>365</v>
      </c>
      <c r="E1256">
        <v>1</v>
      </c>
    </row>
    <row r="1257" spans="1:5" x14ac:dyDescent="0.25">
      <c r="A1257" t="s">
        <v>1764</v>
      </c>
      <c r="C1257" t="s">
        <v>1765</v>
      </c>
      <c r="D1257" t="s">
        <v>365</v>
      </c>
      <c r="E1257">
        <v>1</v>
      </c>
    </row>
    <row r="1258" spans="1:5" x14ac:dyDescent="0.25">
      <c r="A1258" t="s">
        <v>1766</v>
      </c>
      <c r="C1258" t="s">
        <v>1767</v>
      </c>
      <c r="D1258" t="s">
        <v>365</v>
      </c>
      <c r="E1258">
        <v>1</v>
      </c>
    </row>
    <row r="1259" spans="1:5" x14ac:dyDescent="0.25">
      <c r="A1259" t="s">
        <v>2853</v>
      </c>
      <c r="C1259" t="s">
        <v>2854</v>
      </c>
      <c r="D1259" t="s">
        <v>2839</v>
      </c>
      <c r="E1259">
        <v>0</v>
      </c>
    </row>
    <row r="1260" spans="1:5" x14ac:dyDescent="0.25">
      <c r="A1260" t="s">
        <v>2851</v>
      </c>
      <c r="C1260" t="s">
        <v>2852</v>
      </c>
      <c r="D1260" t="s">
        <v>2839</v>
      </c>
      <c r="E1260">
        <v>0</v>
      </c>
    </row>
    <row r="1261" spans="1:5" x14ac:dyDescent="0.25">
      <c r="A1261" t="s">
        <v>2855</v>
      </c>
      <c r="C1261" t="s">
        <v>2856</v>
      </c>
      <c r="D1261" t="s">
        <v>2839</v>
      </c>
      <c r="E1261">
        <v>0</v>
      </c>
    </row>
    <row r="1262" spans="1:5" x14ac:dyDescent="0.25">
      <c r="A1262" t="s">
        <v>2841</v>
      </c>
      <c r="C1262" t="s">
        <v>2816</v>
      </c>
      <c r="D1262" t="s">
        <v>2839</v>
      </c>
      <c r="E1262">
        <v>0</v>
      </c>
    </row>
    <row r="1263" spans="1:5" x14ac:dyDescent="0.25">
      <c r="A1263" t="s">
        <v>2842</v>
      </c>
      <c r="C1263" t="s">
        <v>2819</v>
      </c>
      <c r="D1263" t="s">
        <v>2839</v>
      </c>
      <c r="E1263">
        <v>0</v>
      </c>
    </row>
    <row r="1264" spans="1:5" x14ac:dyDescent="0.25">
      <c r="A1264" t="s">
        <v>2840</v>
      </c>
      <c r="C1264" t="s">
        <v>2821</v>
      </c>
      <c r="D1264" t="s">
        <v>2839</v>
      </c>
      <c r="E1264">
        <v>0</v>
      </c>
    </row>
    <row r="1265" spans="1:5" x14ac:dyDescent="0.25">
      <c r="A1265" t="s">
        <v>2838</v>
      </c>
      <c r="C1265" t="s">
        <v>2823</v>
      </c>
      <c r="D1265" t="s">
        <v>2839</v>
      </c>
      <c r="E1265">
        <v>0</v>
      </c>
    </row>
    <row r="1266" spans="1:5" x14ac:dyDescent="0.25">
      <c r="A1266" t="s">
        <v>2843</v>
      </c>
      <c r="C1266" t="s">
        <v>2844</v>
      </c>
      <c r="D1266" t="s">
        <v>2839</v>
      </c>
      <c r="E1266">
        <v>0</v>
      </c>
    </row>
    <row r="1267" spans="1:5" x14ac:dyDescent="0.25">
      <c r="A1267" t="s">
        <v>2845</v>
      </c>
      <c r="C1267" t="s">
        <v>2846</v>
      </c>
      <c r="D1267" t="s">
        <v>2839</v>
      </c>
      <c r="E1267">
        <v>0</v>
      </c>
    </row>
    <row r="1268" spans="1:5" x14ac:dyDescent="0.25">
      <c r="A1268" t="s">
        <v>2847</v>
      </c>
      <c r="C1268" t="s">
        <v>2848</v>
      </c>
      <c r="D1268" t="s">
        <v>2839</v>
      </c>
      <c r="E1268">
        <v>0</v>
      </c>
    </row>
    <row r="1269" spans="1:5" x14ac:dyDescent="0.25">
      <c r="A1269" t="s">
        <v>2857</v>
      </c>
      <c r="C1269" t="s">
        <v>2858</v>
      </c>
      <c r="D1269" t="s">
        <v>2839</v>
      </c>
      <c r="E1269">
        <v>0</v>
      </c>
    </row>
    <row r="1270" spans="1:5" x14ac:dyDescent="0.25">
      <c r="A1270" t="s">
        <v>2849</v>
      </c>
      <c r="C1270" t="s">
        <v>2850</v>
      </c>
      <c r="D1270" t="s">
        <v>2839</v>
      </c>
      <c r="E1270">
        <v>0</v>
      </c>
    </row>
    <row r="1271" spans="1:5" x14ac:dyDescent="0.25">
      <c r="A1271" t="s">
        <v>1510</v>
      </c>
      <c r="C1271" t="s">
        <v>1511</v>
      </c>
      <c r="D1271" t="s">
        <v>425</v>
      </c>
      <c r="E1271">
        <v>1</v>
      </c>
    </row>
    <row r="1272" spans="1:5" x14ac:dyDescent="0.25">
      <c r="A1272" t="s">
        <v>1512</v>
      </c>
      <c r="C1272" t="s">
        <v>1513</v>
      </c>
      <c r="D1272" t="s">
        <v>425</v>
      </c>
      <c r="E1272">
        <v>1</v>
      </c>
    </row>
    <row r="1273" spans="1:5" x14ac:dyDescent="0.25">
      <c r="A1273" t="s">
        <v>1514</v>
      </c>
      <c r="C1273" t="s">
        <v>1515</v>
      </c>
      <c r="D1273" t="s">
        <v>425</v>
      </c>
      <c r="E1273">
        <v>1</v>
      </c>
    </row>
    <row r="1274" spans="1:5" x14ac:dyDescent="0.25">
      <c r="A1274" t="s">
        <v>1516</v>
      </c>
      <c r="C1274" t="s">
        <v>1517</v>
      </c>
      <c r="D1274" t="s">
        <v>425</v>
      </c>
      <c r="E1274">
        <v>1</v>
      </c>
    </row>
    <row r="1275" spans="1:5" x14ac:dyDescent="0.25">
      <c r="A1275" t="s">
        <v>1518</v>
      </c>
      <c r="C1275" t="s">
        <v>1519</v>
      </c>
      <c r="D1275" t="s">
        <v>425</v>
      </c>
      <c r="E1275">
        <v>1</v>
      </c>
    </row>
    <row r="1276" spans="1:5" x14ac:dyDescent="0.25">
      <c r="A1276" t="s">
        <v>1934</v>
      </c>
      <c r="C1276" t="s">
        <v>1935</v>
      </c>
      <c r="D1276" t="s">
        <v>425</v>
      </c>
      <c r="E1276">
        <v>0</v>
      </c>
    </row>
    <row r="1277" spans="1:5" x14ac:dyDescent="0.25">
      <c r="A1277" t="s">
        <v>1520</v>
      </c>
      <c r="C1277" t="s">
        <v>1521</v>
      </c>
      <c r="D1277" t="s">
        <v>425</v>
      </c>
      <c r="E1277">
        <v>1</v>
      </c>
    </row>
    <row r="1278" spans="1:5" x14ac:dyDescent="0.25">
      <c r="A1278" t="s">
        <v>1522</v>
      </c>
      <c r="C1278" t="s">
        <v>1523</v>
      </c>
      <c r="D1278" t="s">
        <v>425</v>
      </c>
      <c r="E1278">
        <v>1</v>
      </c>
    </row>
    <row r="1279" spans="1:5" x14ac:dyDescent="0.25">
      <c r="A1279" t="s">
        <v>1524</v>
      </c>
      <c r="C1279" t="s">
        <v>1525</v>
      </c>
      <c r="D1279" t="s">
        <v>425</v>
      </c>
      <c r="E1279">
        <v>1</v>
      </c>
    </row>
    <row r="1280" spans="1:5" x14ac:dyDescent="0.25">
      <c r="A1280" t="s">
        <v>1734</v>
      </c>
      <c r="C1280" t="s">
        <v>300</v>
      </c>
      <c r="D1280" t="s">
        <v>425</v>
      </c>
      <c r="E1280">
        <v>1</v>
      </c>
    </row>
    <row r="1281" spans="1:5" x14ac:dyDescent="0.25">
      <c r="A1281" t="s">
        <v>1528</v>
      </c>
      <c r="C1281" t="s">
        <v>1529</v>
      </c>
      <c r="D1281" t="s">
        <v>425</v>
      </c>
      <c r="E1281">
        <v>1</v>
      </c>
    </row>
    <row r="1282" spans="1:5" x14ac:dyDescent="0.25">
      <c r="A1282" t="s">
        <v>1530</v>
      </c>
      <c r="C1282" t="s">
        <v>1531</v>
      </c>
      <c r="D1282" t="s">
        <v>425</v>
      </c>
      <c r="E1282">
        <v>0</v>
      </c>
    </row>
    <row r="1283" spans="1:5" x14ac:dyDescent="0.25">
      <c r="A1283" t="s">
        <v>1532</v>
      </c>
      <c r="C1283" t="s">
        <v>1533</v>
      </c>
      <c r="D1283" t="s">
        <v>425</v>
      </c>
      <c r="E1283">
        <v>0</v>
      </c>
    </row>
    <row r="1284" spans="1:5" x14ac:dyDescent="0.25">
      <c r="A1284" t="s">
        <v>2431</v>
      </c>
      <c r="C1284" t="s">
        <v>1529</v>
      </c>
      <c r="D1284" t="s">
        <v>425</v>
      </c>
      <c r="E1284">
        <v>1</v>
      </c>
    </row>
    <row r="1285" spans="1:5" x14ac:dyDescent="0.25">
      <c r="A1285" t="s">
        <v>1534</v>
      </c>
      <c r="C1285" t="s">
        <v>1535</v>
      </c>
      <c r="D1285" t="s">
        <v>425</v>
      </c>
      <c r="E1285">
        <v>1</v>
      </c>
    </row>
    <row r="1286" spans="1:5" x14ac:dyDescent="0.25">
      <c r="A1286" t="s">
        <v>1536</v>
      </c>
      <c r="C1286" t="s">
        <v>633</v>
      </c>
      <c r="D1286" t="s">
        <v>425</v>
      </c>
      <c r="E1286">
        <v>1</v>
      </c>
    </row>
    <row r="1287" spans="1:5" x14ac:dyDescent="0.25">
      <c r="A1287" t="s">
        <v>1758</v>
      </c>
      <c r="C1287" t="s">
        <v>1759</v>
      </c>
      <c r="D1287" t="s">
        <v>425</v>
      </c>
      <c r="E1287">
        <v>1</v>
      </c>
    </row>
    <row r="1288" spans="1:5" x14ac:dyDescent="0.25">
      <c r="A1288" t="s">
        <v>1903</v>
      </c>
      <c r="C1288" t="s">
        <v>1904</v>
      </c>
      <c r="D1288" t="s">
        <v>425</v>
      </c>
      <c r="E1288">
        <v>0</v>
      </c>
    </row>
    <row r="1289" spans="1:5" x14ac:dyDescent="0.25">
      <c r="A1289" t="s">
        <v>1537</v>
      </c>
      <c r="C1289" t="s">
        <v>1538</v>
      </c>
      <c r="D1289" t="s">
        <v>425</v>
      </c>
      <c r="E1289">
        <v>1</v>
      </c>
    </row>
    <row r="1290" spans="1:5" x14ac:dyDescent="0.25">
      <c r="A1290" t="s">
        <v>1539</v>
      </c>
      <c r="C1290" t="s">
        <v>1540</v>
      </c>
      <c r="D1290" t="s">
        <v>425</v>
      </c>
      <c r="E1290">
        <v>1</v>
      </c>
    </row>
    <row r="1291" spans="1:5" x14ac:dyDescent="0.25">
      <c r="A1291" t="s">
        <v>1936</v>
      </c>
      <c r="C1291" t="s">
        <v>1937</v>
      </c>
      <c r="D1291" t="s">
        <v>425</v>
      </c>
      <c r="E1291">
        <v>1</v>
      </c>
    </row>
    <row r="1292" spans="1:5" x14ac:dyDescent="0.25">
      <c r="A1292" t="s">
        <v>423</v>
      </c>
      <c r="C1292" t="s">
        <v>424</v>
      </c>
      <c r="D1292" t="s">
        <v>425</v>
      </c>
      <c r="E1292">
        <v>1</v>
      </c>
    </row>
    <row r="1293" spans="1:5" x14ac:dyDescent="0.25">
      <c r="A1293" t="s">
        <v>2763</v>
      </c>
      <c r="C1293" t="s">
        <v>2764</v>
      </c>
      <c r="D1293" t="s">
        <v>685</v>
      </c>
      <c r="E1293">
        <v>1</v>
      </c>
    </row>
    <row r="1294" spans="1:5" x14ac:dyDescent="0.25">
      <c r="A1294" t="s">
        <v>2765</v>
      </c>
      <c r="C1294" t="s">
        <v>2766</v>
      </c>
      <c r="D1294" t="s">
        <v>685</v>
      </c>
      <c r="E1294">
        <v>1</v>
      </c>
    </row>
    <row r="1295" spans="1:5" x14ac:dyDescent="0.25">
      <c r="A1295" t="s">
        <v>1478</v>
      </c>
      <c r="C1295" t="s">
        <v>1479</v>
      </c>
      <c r="D1295" t="s">
        <v>685</v>
      </c>
      <c r="E1295">
        <v>1</v>
      </c>
    </row>
    <row r="1296" spans="1:5" x14ac:dyDescent="0.25">
      <c r="A1296" t="s">
        <v>1620</v>
      </c>
      <c r="C1296" t="s">
        <v>1479</v>
      </c>
      <c r="D1296" t="s">
        <v>685</v>
      </c>
      <c r="E1296">
        <v>1</v>
      </c>
    </row>
    <row r="1297" spans="1:5" x14ac:dyDescent="0.25">
      <c r="A1297" t="s">
        <v>2051</v>
      </c>
      <c r="C1297" t="s">
        <v>844</v>
      </c>
      <c r="D1297" t="s">
        <v>685</v>
      </c>
      <c r="E1297">
        <v>1</v>
      </c>
    </row>
    <row r="1298" spans="1:5" x14ac:dyDescent="0.25">
      <c r="A1298" t="s">
        <v>2058</v>
      </c>
      <c r="C1298" t="s">
        <v>1038</v>
      </c>
      <c r="D1298" t="s">
        <v>685</v>
      </c>
      <c r="E1298">
        <v>1</v>
      </c>
    </row>
    <row r="1299" spans="1:5" x14ac:dyDescent="0.25">
      <c r="A1299" t="s">
        <v>2889</v>
      </c>
      <c r="C1299" t="s">
        <v>2890</v>
      </c>
      <c r="D1299" t="s">
        <v>685</v>
      </c>
      <c r="E1299">
        <v>1</v>
      </c>
    </row>
    <row r="1300" spans="1:5" x14ac:dyDescent="0.25">
      <c r="A1300" t="s">
        <v>2881</v>
      </c>
      <c r="C1300" t="s">
        <v>2882</v>
      </c>
      <c r="D1300" t="s">
        <v>685</v>
      </c>
      <c r="E1300">
        <v>1</v>
      </c>
    </row>
    <row r="1301" spans="1:5" x14ac:dyDescent="0.25">
      <c r="A1301" t="s">
        <v>2059</v>
      </c>
      <c r="C1301" t="s">
        <v>2060</v>
      </c>
      <c r="D1301" t="s">
        <v>685</v>
      </c>
      <c r="E1301">
        <v>1</v>
      </c>
    </row>
    <row r="1302" spans="1:5" x14ac:dyDescent="0.25">
      <c r="A1302" t="s">
        <v>2054</v>
      </c>
      <c r="C1302" t="s">
        <v>1276</v>
      </c>
      <c r="D1302" t="s">
        <v>685</v>
      </c>
      <c r="E1302">
        <v>1</v>
      </c>
    </row>
    <row r="1303" spans="1:5" x14ac:dyDescent="0.25">
      <c r="A1303" t="s">
        <v>1693</v>
      </c>
      <c r="C1303" t="s">
        <v>1694</v>
      </c>
      <c r="D1303" t="s">
        <v>685</v>
      </c>
      <c r="E1303">
        <v>1</v>
      </c>
    </row>
    <row r="1304" spans="1:5" x14ac:dyDescent="0.25">
      <c r="A1304" t="s">
        <v>2690</v>
      </c>
      <c r="C1304" t="s">
        <v>2691</v>
      </c>
      <c r="D1304" t="s">
        <v>685</v>
      </c>
      <c r="E1304">
        <v>1</v>
      </c>
    </row>
    <row r="1305" spans="1:5" x14ac:dyDescent="0.25">
      <c r="A1305" t="s">
        <v>2055</v>
      </c>
      <c r="C1305" t="s">
        <v>1278</v>
      </c>
      <c r="D1305" t="s">
        <v>685</v>
      </c>
      <c r="E1305">
        <v>1</v>
      </c>
    </row>
    <row r="1306" spans="1:5" x14ac:dyDescent="0.25">
      <c r="A1306" t="s">
        <v>1819</v>
      </c>
      <c r="C1306" t="s">
        <v>1820</v>
      </c>
      <c r="D1306" t="s">
        <v>685</v>
      </c>
      <c r="E1306">
        <v>1</v>
      </c>
    </row>
    <row r="1307" spans="1:5" x14ac:dyDescent="0.25">
      <c r="A1307" t="s">
        <v>1428</v>
      </c>
      <c r="C1307" t="s">
        <v>928</v>
      </c>
      <c r="D1307" t="s">
        <v>685</v>
      </c>
      <c r="E1307">
        <v>1</v>
      </c>
    </row>
    <row r="1308" spans="1:5" x14ac:dyDescent="0.25">
      <c r="A1308" t="s">
        <v>927</v>
      </c>
      <c r="C1308" t="s">
        <v>928</v>
      </c>
      <c r="D1308" t="s">
        <v>685</v>
      </c>
      <c r="E1308">
        <v>1</v>
      </c>
    </row>
    <row r="1309" spans="1:5" x14ac:dyDescent="0.25">
      <c r="A1309" t="s">
        <v>1429</v>
      </c>
      <c r="C1309" t="s">
        <v>1430</v>
      </c>
      <c r="D1309" t="s">
        <v>685</v>
      </c>
      <c r="E1309">
        <v>1</v>
      </c>
    </row>
    <row r="1310" spans="1:5" x14ac:dyDescent="0.25">
      <c r="A1310" t="s">
        <v>683</v>
      </c>
      <c r="C1310" t="s">
        <v>684</v>
      </c>
      <c r="D1310" t="s">
        <v>685</v>
      </c>
      <c r="E1310">
        <v>1</v>
      </c>
    </row>
    <row r="1311" spans="1:5" x14ac:dyDescent="0.25">
      <c r="A1311" t="s">
        <v>1984</v>
      </c>
      <c r="C1311" t="s">
        <v>1985</v>
      </c>
      <c r="D1311" t="s">
        <v>685</v>
      </c>
      <c r="E1311">
        <v>1</v>
      </c>
    </row>
    <row r="1312" spans="1:5" x14ac:dyDescent="0.25">
      <c r="A1312" t="s">
        <v>1788</v>
      </c>
      <c r="C1312" t="s">
        <v>1789</v>
      </c>
      <c r="D1312" t="s">
        <v>685</v>
      </c>
      <c r="E1312">
        <v>1</v>
      </c>
    </row>
    <row r="1313" spans="1:5" x14ac:dyDescent="0.25">
      <c r="A1313" t="s">
        <v>1990</v>
      </c>
      <c r="C1313" t="s">
        <v>1808</v>
      </c>
      <c r="D1313" t="s">
        <v>685</v>
      </c>
      <c r="E1313">
        <v>1</v>
      </c>
    </row>
    <row r="1314" spans="1:5" x14ac:dyDescent="0.25">
      <c r="A1314" t="s">
        <v>1807</v>
      </c>
      <c r="C1314" t="s">
        <v>1808</v>
      </c>
      <c r="D1314" t="s">
        <v>685</v>
      </c>
      <c r="E1314">
        <v>1</v>
      </c>
    </row>
    <row r="1315" spans="1:5" x14ac:dyDescent="0.25">
      <c r="A1315" t="s">
        <v>2052</v>
      </c>
      <c r="C1315" t="s">
        <v>1032</v>
      </c>
      <c r="D1315" t="s">
        <v>685</v>
      </c>
      <c r="E1315">
        <v>1</v>
      </c>
    </row>
    <row r="1316" spans="1:5" x14ac:dyDescent="0.25">
      <c r="A1316" t="s">
        <v>2057</v>
      </c>
      <c r="C1316" t="s">
        <v>1036</v>
      </c>
      <c r="D1316" t="s">
        <v>685</v>
      </c>
      <c r="E1316">
        <v>1</v>
      </c>
    </row>
    <row r="1317" spans="1:5" x14ac:dyDescent="0.25">
      <c r="A1317" t="s">
        <v>2416</v>
      </c>
      <c r="C1317" t="s">
        <v>1036</v>
      </c>
      <c r="D1317" t="s">
        <v>685</v>
      </c>
      <c r="E1317">
        <v>1</v>
      </c>
    </row>
    <row r="1318" spans="1:5" x14ac:dyDescent="0.25">
      <c r="A1318" t="s">
        <v>2062</v>
      </c>
      <c r="C1318" t="s">
        <v>1622</v>
      </c>
      <c r="D1318" t="s">
        <v>685</v>
      </c>
      <c r="E1318">
        <v>1</v>
      </c>
    </row>
    <row r="1319" spans="1:5" x14ac:dyDescent="0.25">
      <c r="A1319" t="s">
        <v>1621</v>
      </c>
      <c r="C1319" t="s">
        <v>1622</v>
      </c>
      <c r="D1319" t="s">
        <v>685</v>
      </c>
      <c r="E1319">
        <v>1</v>
      </c>
    </row>
    <row r="1320" spans="1:5" x14ac:dyDescent="0.25">
      <c r="A1320" t="s">
        <v>2063</v>
      </c>
      <c r="C1320" t="s">
        <v>2019</v>
      </c>
      <c r="D1320" t="s">
        <v>685</v>
      </c>
      <c r="E1320">
        <v>1</v>
      </c>
    </row>
    <row r="1321" spans="1:5" x14ac:dyDescent="0.25">
      <c r="A1321" t="s">
        <v>2064</v>
      </c>
      <c r="C1321" t="s">
        <v>1244</v>
      </c>
      <c r="D1321" t="s">
        <v>685</v>
      </c>
      <c r="E1321">
        <v>1</v>
      </c>
    </row>
    <row r="1322" spans="1:5" x14ac:dyDescent="0.25">
      <c r="A1322" t="s">
        <v>1623</v>
      </c>
      <c r="C1322" t="s">
        <v>1244</v>
      </c>
      <c r="D1322" t="s">
        <v>685</v>
      </c>
      <c r="E1322">
        <v>1</v>
      </c>
    </row>
    <row r="1323" spans="1:5" x14ac:dyDescent="0.25">
      <c r="A1323" t="s">
        <v>2053</v>
      </c>
      <c r="C1323" t="s">
        <v>1274</v>
      </c>
      <c r="D1323" t="s">
        <v>685</v>
      </c>
      <c r="E1323">
        <v>1</v>
      </c>
    </row>
    <row r="1324" spans="1:5" x14ac:dyDescent="0.25">
      <c r="A1324" t="s">
        <v>2065</v>
      </c>
      <c r="C1324" t="s">
        <v>1246</v>
      </c>
      <c r="D1324" t="s">
        <v>685</v>
      </c>
      <c r="E1324">
        <v>1</v>
      </c>
    </row>
    <row r="1325" spans="1:5" x14ac:dyDescent="0.25">
      <c r="A1325" t="s">
        <v>2066</v>
      </c>
      <c r="C1325" t="s">
        <v>1248</v>
      </c>
      <c r="D1325" t="s">
        <v>685</v>
      </c>
      <c r="E1325">
        <v>1</v>
      </c>
    </row>
    <row r="1326" spans="1:5" x14ac:dyDescent="0.25">
      <c r="A1326" t="s">
        <v>1624</v>
      </c>
      <c r="C1326" t="s">
        <v>1248</v>
      </c>
      <c r="D1326" t="s">
        <v>685</v>
      </c>
      <c r="E1326">
        <v>1</v>
      </c>
    </row>
    <row r="1327" spans="1:5" x14ac:dyDescent="0.25">
      <c r="A1327" t="s">
        <v>2067</v>
      </c>
      <c r="C1327" t="s">
        <v>1250</v>
      </c>
      <c r="D1327" t="s">
        <v>685</v>
      </c>
      <c r="E1327">
        <v>1</v>
      </c>
    </row>
    <row r="1328" spans="1:5" x14ac:dyDescent="0.25">
      <c r="A1328" t="s">
        <v>2068</v>
      </c>
      <c r="C1328" t="s">
        <v>1250</v>
      </c>
      <c r="D1328" t="s">
        <v>685</v>
      </c>
      <c r="E1328">
        <v>1</v>
      </c>
    </row>
    <row r="1329" spans="1:5" x14ac:dyDescent="0.25">
      <c r="A1329" t="s">
        <v>2069</v>
      </c>
      <c r="C1329" t="s">
        <v>1253</v>
      </c>
      <c r="D1329" t="s">
        <v>685</v>
      </c>
      <c r="E1329">
        <v>1</v>
      </c>
    </row>
    <row r="1330" spans="1:5" x14ac:dyDescent="0.25">
      <c r="A1330" t="s">
        <v>2070</v>
      </c>
      <c r="C1330" t="s">
        <v>2071</v>
      </c>
      <c r="D1330" t="s">
        <v>685</v>
      </c>
      <c r="E1330">
        <v>1</v>
      </c>
    </row>
    <row r="1331" spans="1:5" x14ac:dyDescent="0.25">
      <c r="A1331" t="s">
        <v>2061</v>
      </c>
      <c r="C1331" t="s">
        <v>2016</v>
      </c>
      <c r="D1331" t="s">
        <v>685</v>
      </c>
      <c r="E1331">
        <v>1</v>
      </c>
    </row>
    <row r="1332" spans="1:5" x14ac:dyDescent="0.25">
      <c r="A1332" t="s">
        <v>2072</v>
      </c>
      <c r="C1332" t="s">
        <v>2073</v>
      </c>
      <c r="D1332" t="s">
        <v>685</v>
      </c>
      <c r="E1332">
        <v>1</v>
      </c>
    </row>
    <row r="1333" spans="1:5" x14ac:dyDescent="0.25">
      <c r="A1333" t="s">
        <v>2074</v>
      </c>
      <c r="C1333" t="s">
        <v>2073</v>
      </c>
      <c r="D1333" t="s">
        <v>685</v>
      </c>
      <c r="E1333">
        <v>1</v>
      </c>
    </row>
    <row r="1334" spans="1:5" x14ac:dyDescent="0.25">
      <c r="A1334" t="s">
        <v>2827</v>
      </c>
      <c r="C1334" t="s">
        <v>2779</v>
      </c>
      <c r="D1334" t="s">
        <v>2828</v>
      </c>
      <c r="E1334">
        <v>0</v>
      </c>
    </row>
    <row r="1335" spans="1:5" x14ac:dyDescent="0.25">
      <c r="A1335" t="s">
        <v>2829</v>
      </c>
      <c r="C1335" t="s">
        <v>2782</v>
      </c>
      <c r="D1335" t="s">
        <v>2828</v>
      </c>
      <c r="E1335">
        <v>0</v>
      </c>
    </row>
    <row r="1336" spans="1:5" x14ac:dyDescent="0.25">
      <c r="A1336" t="s">
        <v>2830</v>
      </c>
      <c r="C1336" t="s">
        <v>2784</v>
      </c>
      <c r="D1336" t="s">
        <v>2828</v>
      </c>
      <c r="E1336">
        <v>0</v>
      </c>
    </row>
    <row r="1337" spans="1:5" x14ac:dyDescent="0.25">
      <c r="A1337" t="s">
        <v>2833</v>
      </c>
      <c r="C1337" t="s">
        <v>2834</v>
      </c>
      <c r="D1337" t="s">
        <v>2828</v>
      </c>
      <c r="E1337">
        <v>0</v>
      </c>
    </row>
    <row r="1338" spans="1:5" x14ac:dyDescent="0.25">
      <c r="A1338" t="s">
        <v>2831</v>
      </c>
      <c r="C1338" t="s">
        <v>2832</v>
      </c>
      <c r="D1338" t="s">
        <v>2828</v>
      </c>
      <c r="E1338">
        <v>0</v>
      </c>
    </row>
    <row r="1339" spans="1:5" x14ac:dyDescent="0.25">
      <c r="A1339" t="s">
        <v>2835</v>
      </c>
      <c r="C1339" t="s">
        <v>2796</v>
      </c>
      <c r="D1339" t="s">
        <v>2828</v>
      </c>
      <c r="E1339">
        <v>0</v>
      </c>
    </row>
    <row r="1340" spans="1:5" x14ac:dyDescent="0.25">
      <c r="A1340" t="s">
        <v>2836</v>
      </c>
      <c r="C1340" t="s">
        <v>2798</v>
      </c>
      <c r="D1340" t="s">
        <v>2828</v>
      </c>
      <c r="E1340">
        <v>0</v>
      </c>
    </row>
    <row r="1341" spans="1:5" x14ac:dyDescent="0.25">
      <c r="A1341" t="s">
        <v>2837</v>
      </c>
      <c r="C1341" t="s">
        <v>2800</v>
      </c>
      <c r="D1341" t="s">
        <v>2828</v>
      </c>
      <c r="E1341">
        <v>0</v>
      </c>
    </row>
    <row r="1342" spans="1:5" x14ac:dyDescent="0.25">
      <c r="A1342" t="s">
        <v>296</v>
      </c>
      <c r="C1342" t="s">
        <v>297</v>
      </c>
      <c r="D1342" t="s">
        <v>298</v>
      </c>
      <c r="E1342">
        <v>0</v>
      </c>
    </row>
    <row r="1343" spans="1:5" x14ac:dyDescent="0.25">
      <c r="A1343" t="s">
        <v>299</v>
      </c>
      <c r="C1343" t="s">
        <v>300</v>
      </c>
      <c r="D1343" t="s">
        <v>298</v>
      </c>
      <c r="E1343">
        <v>0</v>
      </c>
    </row>
    <row r="1344" spans="1:5" x14ac:dyDescent="0.25">
      <c r="A1344" t="s">
        <v>301</v>
      </c>
      <c r="C1344" t="s">
        <v>302</v>
      </c>
      <c r="D1344" t="s">
        <v>298</v>
      </c>
      <c r="E1344">
        <v>0</v>
      </c>
    </row>
    <row r="1345" spans="1:5" x14ac:dyDescent="0.25">
      <c r="A1345" t="s">
        <v>303</v>
      </c>
      <c r="C1345" t="s">
        <v>304</v>
      </c>
      <c r="D1345" t="s">
        <v>298</v>
      </c>
      <c r="E1345">
        <v>0</v>
      </c>
    </row>
    <row r="1346" spans="1:5" x14ac:dyDescent="0.25">
      <c r="A1346" t="s">
        <v>305</v>
      </c>
      <c r="C1346" t="s">
        <v>306</v>
      </c>
      <c r="D1346" t="s">
        <v>298</v>
      </c>
      <c r="E1346">
        <v>0</v>
      </c>
    </row>
    <row r="1347" spans="1:5" x14ac:dyDescent="0.25">
      <c r="A1347" t="s">
        <v>2049</v>
      </c>
      <c r="C1347" t="s">
        <v>424</v>
      </c>
      <c r="D1347" t="s">
        <v>425</v>
      </c>
      <c r="E1347">
        <v>1</v>
      </c>
    </row>
    <row r="1348" spans="1:5" x14ac:dyDescent="0.25">
      <c r="A1348" t="s">
        <v>2083</v>
      </c>
      <c r="C1348" t="s">
        <v>424</v>
      </c>
      <c r="D1348" t="s">
        <v>425</v>
      </c>
      <c r="E1348">
        <v>1</v>
      </c>
    </row>
    <row r="1349" spans="1:5" x14ac:dyDescent="0.25">
      <c r="A1349" t="s">
        <v>2820</v>
      </c>
      <c r="C1349" t="s">
        <v>2821</v>
      </c>
      <c r="D1349" t="s">
        <v>2817</v>
      </c>
      <c r="E1349">
        <v>0</v>
      </c>
    </row>
    <row r="1350" spans="1:5" x14ac:dyDescent="0.25">
      <c r="A1350" t="s">
        <v>2815</v>
      </c>
      <c r="C1350" t="s">
        <v>2816</v>
      </c>
      <c r="D1350" t="s">
        <v>2817</v>
      </c>
      <c r="E1350">
        <v>0</v>
      </c>
    </row>
    <row r="1351" spans="1:5" x14ac:dyDescent="0.25">
      <c r="A1351" t="s">
        <v>2818</v>
      </c>
      <c r="C1351" t="s">
        <v>2819</v>
      </c>
      <c r="D1351" t="s">
        <v>2817</v>
      </c>
      <c r="E1351">
        <v>0</v>
      </c>
    </row>
    <row r="1352" spans="1:5" x14ac:dyDescent="0.25">
      <c r="A1352" t="s">
        <v>2824</v>
      </c>
      <c r="C1352" t="s">
        <v>2816</v>
      </c>
      <c r="D1352" t="s">
        <v>2817</v>
      </c>
      <c r="E1352">
        <v>0</v>
      </c>
    </row>
    <row r="1353" spans="1:5" x14ac:dyDescent="0.25">
      <c r="A1353" t="s">
        <v>2822</v>
      </c>
      <c r="C1353" t="s">
        <v>2823</v>
      </c>
      <c r="D1353" t="s">
        <v>2817</v>
      </c>
      <c r="E1353">
        <v>0</v>
      </c>
    </row>
    <row r="1354" spans="1:5" x14ac:dyDescent="0.25">
      <c r="A1354" t="s">
        <v>2825</v>
      </c>
      <c r="C1354" t="s">
        <v>2826</v>
      </c>
      <c r="D1354" t="s">
        <v>2817</v>
      </c>
      <c r="E1354">
        <v>0</v>
      </c>
    </row>
    <row r="1355" spans="1:5" x14ac:dyDescent="0.25">
      <c r="A1355" t="s">
        <v>12</v>
      </c>
      <c r="C1355" t="s">
        <v>13</v>
      </c>
      <c r="D1355" t="s">
        <v>5</v>
      </c>
      <c r="E1355">
        <v>1</v>
      </c>
    </row>
    <row r="1356" spans="1:5" x14ac:dyDescent="0.25">
      <c r="A1356" t="s">
        <v>36</v>
      </c>
      <c r="C1356" t="s">
        <v>37</v>
      </c>
      <c r="D1356" t="s">
        <v>5</v>
      </c>
      <c r="E1356">
        <v>0</v>
      </c>
    </row>
    <row r="1357" spans="1:5" x14ac:dyDescent="0.25">
      <c r="A1357" t="s">
        <v>284</v>
      </c>
      <c r="C1357" t="s">
        <v>285</v>
      </c>
      <c r="D1357" t="s">
        <v>286</v>
      </c>
      <c r="E1357">
        <v>0</v>
      </c>
    </row>
    <row r="1358" spans="1:5" x14ac:dyDescent="0.25">
      <c r="A1358" t="s">
        <v>2901</v>
      </c>
      <c r="C1358" t="s">
        <v>2902</v>
      </c>
      <c r="D1358" t="s">
        <v>5</v>
      </c>
      <c r="E1358">
        <v>1</v>
      </c>
    </row>
    <row r="1359" spans="1:5" x14ac:dyDescent="0.25">
      <c r="A1359" t="s">
        <v>198</v>
      </c>
      <c r="C1359" t="s">
        <v>199</v>
      </c>
      <c r="D1359" t="s">
        <v>167</v>
      </c>
      <c r="E1359">
        <v>0</v>
      </c>
    </row>
    <row r="1360" spans="1:5" x14ac:dyDescent="0.25">
      <c r="A1360" t="s">
        <v>88</v>
      </c>
      <c r="C1360" t="s">
        <v>89</v>
      </c>
      <c r="D1360" t="s">
        <v>79</v>
      </c>
      <c r="E1360">
        <v>0</v>
      </c>
    </row>
    <row r="1361" spans="1:5" x14ac:dyDescent="0.25">
      <c r="A1361" t="s">
        <v>124</v>
      </c>
      <c r="C1361" t="s">
        <v>125</v>
      </c>
      <c r="D1361" t="s">
        <v>109</v>
      </c>
      <c r="E1361">
        <v>1</v>
      </c>
    </row>
    <row r="1362" spans="1:5" x14ac:dyDescent="0.25">
      <c r="A1362" t="s">
        <v>194</v>
      </c>
      <c r="C1362" t="s">
        <v>195</v>
      </c>
      <c r="D1362" t="s">
        <v>167</v>
      </c>
      <c r="E1362">
        <v>0</v>
      </c>
    </row>
    <row r="1363" spans="1:5" x14ac:dyDescent="0.25">
      <c r="A1363" t="s">
        <v>38</v>
      </c>
      <c r="C1363" t="s">
        <v>39</v>
      </c>
      <c r="D1363" t="s">
        <v>5</v>
      </c>
      <c r="E1363">
        <v>1</v>
      </c>
    </row>
    <row r="1364" spans="1:5" x14ac:dyDescent="0.25">
      <c r="A1364" t="s">
        <v>728</v>
      </c>
      <c r="C1364" t="s">
        <v>729</v>
      </c>
      <c r="D1364" t="s">
        <v>5</v>
      </c>
      <c r="E1364">
        <v>1</v>
      </c>
    </row>
    <row r="1365" spans="1:5" x14ac:dyDescent="0.25">
      <c r="A1365" t="s">
        <v>40</v>
      </c>
      <c r="C1365" t="s">
        <v>41</v>
      </c>
      <c r="D1365" t="s">
        <v>5</v>
      </c>
      <c r="E1365">
        <v>1</v>
      </c>
    </row>
    <row r="1366" spans="1:5" x14ac:dyDescent="0.25">
      <c r="A1366" t="s">
        <v>2482</v>
      </c>
      <c r="C1366" t="s">
        <v>15</v>
      </c>
      <c r="D1366" t="s">
        <v>5</v>
      </c>
      <c r="E1366">
        <v>1</v>
      </c>
    </row>
    <row r="1367" spans="1:5" x14ac:dyDescent="0.25">
      <c r="A1367" t="s">
        <v>2869</v>
      </c>
      <c r="C1367" t="s">
        <v>2870</v>
      </c>
      <c r="D1367" t="s">
        <v>5</v>
      </c>
      <c r="E1367">
        <v>1</v>
      </c>
    </row>
    <row r="1368" spans="1:5" x14ac:dyDescent="0.25">
      <c r="A1368" t="s">
        <v>42</v>
      </c>
      <c r="C1368" t="s">
        <v>43</v>
      </c>
      <c r="D1368" t="s">
        <v>5</v>
      </c>
      <c r="E1368">
        <v>1</v>
      </c>
    </row>
    <row r="1369" spans="1:5" x14ac:dyDescent="0.25">
      <c r="A1369" t="s">
        <v>44</v>
      </c>
      <c r="C1369" t="s">
        <v>45</v>
      </c>
      <c r="D1369" t="s">
        <v>5</v>
      </c>
      <c r="E1369">
        <v>1</v>
      </c>
    </row>
    <row r="1370" spans="1:5" x14ac:dyDescent="0.25">
      <c r="A1370" t="s">
        <v>2610</v>
      </c>
      <c r="C1370" t="s">
        <v>2611</v>
      </c>
      <c r="D1370" t="s">
        <v>5</v>
      </c>
      <c r="E1370">
        <v>1</v>
      </c>
    </row>
    <row r="1371" spans="1:5" x14ac:dyDescent="0.25">
      <c r="A1371" t="s">
        <v>46</v>
      </c>
      <c r="C1371" t="s">
        <v>47</v>
      </c>
      <c r="D1371" t="s">
        <v>5</v>
      </c>
      <c r="E1371">
        <v>1</v>
      </c>
    </row>
    <row r="1372" spans="1:5" x14ac:dyDescent="0.25">
      <c r="A1372" t="s">
        <v>1451</v>
      </c>
      <c r="C1372" t="s">
        <v>1452</v>
      </c>
      <c r="D1372" t="s">
        <v>5</v>
      </c>
      <c r="E1372">
        <v>1</v>
      </c>
    </row>
    <row r="1373" spans="1:5" x14ac:dyDescent="0.25">
      <c r="A1373" t="s">
        <v>2976</v>
      </c>
      <c r="C1373" t="s">
        <v>2977</v>
      </c>
      <c r="D1373" t="s">
        <v>5</v>
      </c>
      <c r="E1373">
        <v>1</v>
      </c>
    </row>
    <row r="1374" spans="1:5" x14ac:dyDescent="0.25">
      <c r="A1374" t="s">
        <v>2980</v>
      </c>
      <c r="C1374" t="s">
        <v>2906</v>
      </c>
      <c r="D1374" t="s">
        <v>5</v>
      </c>
      <c r="E1374">
        <v>1</v>
      </c>
    </row>
    <row r="1375" spans="1:5" x14ac:dyDescent="0.25">
      <c r="A1375" t="s">
        <v>2982</v>
      </c>
      <c r="C1375" t="s">
        <v>2906</v>
      </c>
      <c r="D1375" t="s">
        <v>5</v>
      </c>
      <c r="E1375">
        <v>1</v>
      </c>
    </row>
    <row r="1376" spans="1:5" x14ac:dyDescent="0.25">
      <c r="A1376" t="s">
        <v>2905</v>
      </c>
      <c r="C1376" t="s">
        <v>2906</v>
      </c>
      <c r="D1376" t="s">
        <v>5</v>
      </c>
      <c r="E1376">
        <v>1</v>
      </c>
    </row>
    <row r="1377" spans="1:5" x14ac:dyDescent="0.25">
      <c r="A1377" t="s">
        <v>2907</v>
      </c>
      <c r="C1377" t="s">
        <v>2908</v>
      </c>
      <c r="D1377" t="s">
        <v>5</v>
      </c>
      <c r="E1377">
        <v>1</v>
      </c>
    </row>
    <row r="1378" spans="1:5" x14ac:dyDescent="0.25">
      <c r="A1378" t="s">
        <v>48</v>
      </c>
      <c r="C1378" t="s">
        <v>49</v>
      </c>
      <c r="D1378" t="s">
        <v>5</v>
      </c>
      <c r="E1378">
        <v>0</v>
      </c>
    </row>
    <row r="1379" spans="1:5" x14ac:dyDescent="0.25">
      <c r="A1379" t="s">
        <v>31</v>
      </c>
      <c r="C1379" t="s">
        <v>32</v>
      </c>
      <c r="D1379" t="s">
        <v>5</v>
      </c>
      <c r="E1379">
        <v>0</v>
      </c>
    </row>
    <row r="1380" spans="1:5" x14ac:dyDescent="0.25">
      <c r="A1380" t="s">
        <v>176</v>
      </c>
      <c r="C1380" t="s">
        <v>177</v>
      </c>
      <c r="D1380" t="s">
        <v>167</v>
      </c>
      <c r="E1380">
        <v>0</v>
      </c>
    </row>
    <row r="1381" spans="1:5" x14ac:dyDescent="0.25">
      <c r="A1381" t="s">
        <v>2978</v>
      </c>
      <c r="C1381" t="s">
        <v>2979</v>
      </c>
      <c r="D1381" t="s">
        <v>5</v>
      </c>
      <c r="E1381">
        <v>1</v>
      </c>
    </row>
    <row r="1382" spans="1:5" x14ac:dyDescent="0.25">
      <c r="A1382" t="s">
        <v>14</v>
      </c>
      <c r="C1382" t="s">
        <v>15</v>
      </c>
      <c r="D1382" t="s">
        <v>5</v>
      </c>
      <c r="E1382">
        <v>1</v>
      </c>
    </row>
    <row r="1383" spans="1:5" x14ac:dyDescent="0.25">
      <c r="A1383" t="s">
        <v>1912</v>
      </c>
      <c r="C1383" t="s">
        <v>1913</v>
      </c>
      <c r="D1383" t="s">
        <v>5</v>
      </c>
      <c r="E1383">
        <v>1</v>
      </c>
    </row>
    <row r="1384" spans="1:5" x14ac:dyDescent="0.25">
      <c r="A1384" t="s">
        <v>2981</v>
      </c>
      <c r="C1384" t="s">
        <v>2906</v>
      </c>
      <c r="D1384" t="s">
        <v>5</v>
      </c>
      <c r="E1384">
        <v>1</v>
      </c>
    </row>
    <row r="1385" spans="1:5" x14ac:dyDescent="0.25">
      <c r="A1385" t="s">
        <v>2983</v>
      </c>
      <c r="C1385" t="s">
        <v>2906</v>
      </c>
      <c r="D1385" t="s">
        <v>5</v>
      </c>
      <c r="E1385">
        <v>1</v>
      </c>
    </row>
    <row r="1386" spans="1:5" x14ac:dyDescent="0.25">
      <c r="A1386" t="s">
        <v>2903</v>
      </c>
      <c r="C1386" t="s">
        <v>2904</v>
      </c>
      <c r="D1386" t="s">
        <v>5</v>
      </c>
      <c r="E1386">
        <v>1</v>
      </c>
    </row>
    <row r="1387" spans="1:5" x14ac:dyDescent="0.25">
      <c r="A1387" t="s">
        <v>2409</v>
      </c>
      <c r="C1387" t="s">
        <v>2410</v>
      </c>
      <c r="D1387" t="s">
        <v>5</v>
      </c>
      <c r="E1387">
        <v>0</v>
      </c>
    </row>
    <row r="1388" spans="1:5" x14ac:dyDescent="0.25">
      <c r="A1388" t="s">
        <v>358</v>
      </c>
      <c r="C1388" t="s">
        <v>359</v>
      </c>
      <c r="D1388" t="s">
        <v>5</v>
      </c>
      <c r="E1388">
        <v>0</v>
      </c>
    </row>
    <row r="1389" spans="1:5" x14ac:dyDescent="0.25">
      <c r="A1389" t="s">
        <v>2612</v>
      </c>
      <c r="C1389" t="s">
        <v>2613</v>
      </c>
      <c r="D1389" t="s">
        <v>5</v>
      </c>
      <c r="E1389">
        <v>0</v>
      </c>
    </row>
    <row r="1390" spans="1:5" x14ac:dyDescent="0.25">
      <c r="A1390" t="s">
        <v>1870</v>
      </c>
      <c r="C1390" t="s">
        <v>1871</v>
      </c>
      <c r="D1390" t="s">
        <v>5</v>
      </c>
      <c r="E1390">
        <v>0</v>
      </c>
    </row>
    <row r="1391" spans="1:5" x14ac:dyDescent="0.25">
      <c r="A1391" t="s">
        <v>752</v>
      </c>
      <c r="C1391" t="s">
        <v>753</v>
      </c>
      <c r="D1391" t="s">
        <v>5</v>
      </c>
      <c r="E1391">
        <v>0</v>
      </c>
    </row>
    <row r="1392" spans="1:5" x14ac:dyDescent="0.25">
      <c r="A1392" t="s">
        <v>2426</v>
      </c>
      <c r="C1392" t="s">
        <v>2427</v>
      </c>
      <c r="D1392" t="s">
        <v>5</v>
      </c>
      <c r="E1392">
        <v>0</v>
      </c>
    </row>
    <row r="1393" spans="1:5" x14ac:dyDescent="0.25">
      <c r="A1393" t="s">
        <v>349</v>
      </c>
      <c r="C1393" t="s">
        <v>350</v>
      </c>
      <c r="D1393" t="s">
        <v>5</v>
      </c>
      <c r="E1393">
        <v>0</v>
      </c>
    </row>
    <row r="1394" spans="1:5" x14ac:dyDescent="0.25">
      <c r="A1394" t="s">
        <v>351</v>
      </c>
      <c r="C1394" t="s">
        <v>352</v>
      </c>
      <c r="D1394" t="s">
        <v>5</v>
      </c>
      <c r="E1394">
        <v>1</v>
      </c>
    </row>
    <row r="1395" spans="1:5" x14ac:dyDescent="0.25">
      <c r="A1395" t="s">
        <v>200</v>
      </c>
      <c r="C1395" t="s">
        <v>201</v>
      </c>
      <c r="D1395" t="s">
        <v>167</v>
      </c>
      <c r="E1395">
        <v>0</v>
      </c>
    </row>
    <row r="1396" spans="1:5" x14ac:dyDescent="0.25">
      <c r="A1396" t="s">
        <v>202</v>
      </c>
      <c r="C1396" t="s">
        <v>203</v>
      </c>
      <c r="D1396" t="s">
        <v>167</v>
      </c>
      <c r="E1396">
        <v>0</v>
      </c>
    </row>
    <row r="1397" spans="1:5" x14ac:dyDescent="0.25">
      <c r="A1397" t="s">
        <v>2711</v>
      </c>
      <c r="C1397" t="s">
        <v>2712</v>
      </c>
      <c r="D1397" t="s">
        <v>2704</v>
      </c>
      <c r="E1397">
        <v>0</v>
      </c>
    </row>
    <row r="1398" spans="1:5" x14ac:dyDescent="0.25">
      <c r="A1398" t="s">
        <v>26</v>
      </c>
      <c r="C1398" t="s">
        <v>27</v>
      </c>
      <c r="D1398" t="s">
        <v>5</v>
      </c>
      <c r="E1398">
        <v>1</v>
      </c>
    </row>
    <row r="1399" spans="1:5" x14ac:dyDescent="0.25">
      <c r="A1399" t="s">
        <v>24</v>
      </c>
      <c r="C1399" t="s">
        <v>25</v>
      </c>
      <c r="D1399" t="s">
        <v>5</v>
      </c>
      <c r="E1399">
        <v>1</v>
      </c>
    </row>
    <row r="1400" spans="1:5" x14ac:dyDescent="0.25">
      <c r="A1400" t="s">
        <v>20</v>
      </c>
      <c r="C1400" t="s">
        <v>21</v>
      </c>
      <c r="D1400" t="s">
        <v>5</v>
      </c>
      <c r="E1400">
        <v>1</v>
      </c>
    </row>
    <row r="1401" spans="1:5" x14ac:dyDescent="0.25">
      <c r="A1401" t="s">
        <v>22</v>
      </c>
      <c r="C1401" t="s">
        <v>23</v>
      </c>
      <c r="D1401" t="s">
        <v>5</v>
      </c>
      <c r="E1401">
        <v>1</v>
      </c>
    </row>
    <row r="1402" spans="1:5" x14ac:dyDescent="0.25">
      <c r="A1402" t="s">
        <v>18</v>
      </c>
      <c r="C1402" t="s">
        <v>19</v>
      </c>
      <c r="D1402" t="s">
        <v>5</v>
      </c>
      <c r="E1402">
        <v>1</v>
      </c>
    </row>
    <row r="1403" spans="1:5" x14ac:dyDescent="0.25">
      <c r="A1403" t="s">
        <v>1735</v>
      </c>
      <c r="C1403" t="s">
        <v>1736</v>
      </c>
      <c r="D1403" t="s">
        <v>5</v>
      </c>
      <c r="E1403">
        <v>1</v>
      </c>
    </row>
    <row r="1404" spans="1:5" x14ac:dyDescent="0.25">
      <c r="A1404" t="s">
        <v>33</v>
      </c>
      <c r="C1404" t="s">
        <v>34</v>
      </c>
      <c r="D1404" t="s">
        <v>5</v>
      </c>
      <c r="E1404">
        <v>0</v>
      </c>
    </row>
    <row r="1405" spans="1:5" x14ac:dyDescent="0.25">
      <c r="A1405" t="s">
        <v>1739</v>
      </c>
      <c r="C1405" t="s">
        <v>1740</v>
      </c>
      <c r="D1405" t="s">
        <v>839</v>
      </c>
      <c r="E1405">
        <v>0</v>
      </c>
    </row>
    <row r="1406" spans="1:5" x14ac:dyDescent="0.25">
      <c r="A1406" t="s">
        <v>3</v>
      </c>
      <c r="C1406" t="s">
        <v>4</v>
      </c>
      <c r="D1406" t="s">
        <v>5</v>
      </c>
      <c r="E1406">
        <v>1</v>
      </c>
    </row>
    <row r="1407" spans="1:5" x14ac:dyDescent="0.25">
      <c r="A1407" t="s">
        <v>29</v>
      </c>
      <c r="C1407" t="s">
        <v>30</v>
      </c>
      <c r="D1407" t="s">
        <v>5</v>
      </c>
      <c r="E1407">
        <v>0</v>
      </c>
    </row>
    <row r="1408" spans="1:5" x14ac:dyDescent="0.25">
      <c r="A1408" t="s">
        <v>2407</v>
      </c>
      <c r="C1408" t="s">
        <v>30</v>
      </c>
      <c r="D1408" t="s">
        <v>5</v>
      </c>
      <c r="E1408">
        <v>1</v>
      </c>
    </row>
    <row r="1409" spans="1:5" x14ac:dyDescent="0.25">
      <c r="A1409" t="s">
        <v>353</v>
      </c>
      <c r="C1409" t="s">
        <v>354</v>
      </c>
      <c r="D1409" t="s">
        <v>5</v>
      </c>
      <c r="E1409">
        <v>1</v>
      </c>
    </row>
    <row r="1410" spans="1:5" x14ac:dyDescent="0.25">
      <c r="A1410" t="s">
        <v>136</v>
      </c>
      <c r="C1410" t="s">
        <v>137</v>
      </c>
      <c r="D1410" t="s">
        <v>138</v>
      </c>
      <c r="E1410">
        <v>0</v>
      </c>
    </row>
    <row r="1411" spans="1:5" x14ac:dyDescent="0.25">
      <c r="A1411" t="s">
        <v>163</v>
      </c>
      <c r="C1411" t="s">
        <v>164</v>
      </c>
      <c r="D1411" t="s">
        <v>138</v>
      </c>
      <c r="E1411">
        <v>1</v>
      </c>
    </row>
    <row r="1412" spans="1:5" x14ac:dyDescent="0.25">
      <c r="A1412" t="s">
        <v>155</v>
      </c>
      <c r="C1412" t="s">
        <v>156</v>
      </c>
      <c r="D1412" t="s">
        <v>138</v>
      </c>
      <c r="E1412">
        <v>0</v>
      </c>
    </row>
    <row r="1413" spans="1:5" x14ac:dyDescent="0.25">
      <c r="A1413" t="s">
        <v>1692</v>
      </c>
      <c r="C1413" t="s">
        <v>156</v>
      </c>
      <c r="D1413" t="s">
        <v>138</v>
      </c>
      <c r="E1413">
        <v>0</v>
      </c>
    </row>
    <row r="1414" spans="1:5" x14ac:dyDescent="0.25">
      <c r="A1414" t="s">
        <v>141</v>
      </c>
      <c r="C1414" t="s">
        <v>142</v>
      </c>
      <c r="D1414" t="s">
        <v>138</v>
      </c>
      <c r="E1414">
        <v>0</v>
      </c>
    </row>
    <row r="1415" spans="1:5" x14ac:dyDescent="0.25">
      <c r="A1415" t="s">
        <v>139</v>
      </c>
      <c r="C1415" t="s">
        <v>140</v>
      </c>
      <c r="D1415" t="s">
        <v>138</v>
      </c>
      <c r="E1415">
        <v>1</v>
      </c>
    </row>
    <row r="1416" spans="1:5" x14ac:dyDescent="0.25">
      <c r="A1416" t="s">
        <v>143</v>
      </c>
      <c r="C1416" t="s">
        <v>144</v>
      </c>
      <c r="D1416" t="s">
        <v>138</v>
      </c>
      <c r="E1416">
        <v>1</v>
      </c>
    </row>
    <row r="1417" spans="1:5" x14ac:dyDescent="0.25">
      <c r="A1417" t="s">
        <v>145</v>
      </c>
      <c r="C1417" t="s">
        <v>146</v>
      </c>
      <c r="D1417" t="s">
        <v>138</v>
      </c>
      <c r="E1417">
        <v>0</v>
      </c>
    </row>
    <row r="1418" spans="1:5" x14ac:dyDescent="0.25">
      <c r="A1418" t="s">
        <v>569</v>
      </c>
      <c r="C1418" t="s">
        <v>570</v>
      </c>
      <c r="D1418" t="s">
        <v>138</v>
      </c>
      <c r="E1418">
        <v>0</v>
      </c>
    </row>
    <row r="1419" spans="1:5" x14ac:dyDescent="0.25">
      <c r="A1419" t="s">
        <v>1333</v>
      </c>
      <c r="C1419" t="s">
        <v>1334</v>
      </c>
      <c r="D1419" t="s">
        <v>138</v>
      </c>
      <c r="E1419">
        <v>0</v>
      </c>
    </row>
    <row r="1420" spans="1:5" x14ac:dyDescent="0.25">
      <c r="A1420" t="s">
        <v>159</v>
      </c>
      <c r="C1420" t="s">
        <v>160</v>
      </c>
      <c r="D1420" t="s">
        <v>138</v>
      </c>
      <c r="E1420">
        <v>0</v>
      </c>
    </row>
    <row r="1421" spans="1:5" x14ac:dyDescent="0.25">
      <c r="A1421" t="s">
        <v>161</v>
      </c>
      <c r="C1421" t="s">
        <v>162</v>
      </c>
      <c r="D1421" t="s">
        <v>138</v>
      </c>
      <c r="E1421">
        <v>1</v>
      </c>
    </row>
    <row r="1422" spans="1:5" x14ac:dyDescent="0.25">
      <c r="A1422" t="s">
        <v>1294</v>
      </c>
      <c r="C1422" t="s">
        <v>1295</v>
      </c>
      <c r="D1422" t="s">
        <v>138</v>
      </c>
      <c r="E1422">
        <v>1</v>
      </c>
    </row>
    <row r="1423" spans="1:5" x14ac:dyDescent="0.25">
      <c r="A1423" t="s">
        <v>1549</v>
      </c>
      <c r="C1423" t="s">
        <v>1550</v>
      </c>
      <c r="D1423" t="s">
        <v>138</v>
      </c>
      <c r="E1423">
        <v>1</v>
      </c>
    </row>
    <row r="1424" spans="1:5" x14ac:dyDescent="0.25">
      <c r="A1424" t="s">
        <v>316</v>
      </c>
      <c r="C1424" t="s">
        <v>317</v>
      </c>
      <c r="D1424" t="s">
        <v>138</v>
      </c>
      <c r="E1424">
        <v>0</v>
      </c>
    </row>
    <row r="1425" spans="1:5" x14ac:dyDescent="0.25">
      <c r="A1425" t="s">
        <v>1774</v>
      </c>
      <c r="C1425" t="s">
        <v>1775</v>
      </c>
      <c r="D1425" t="s">
        <v>839</v>
      </c>
      <c r="E1425">
        <v>1</v>
      </c>
    </row>
    <row r="1426" spans="1:5" x14ac:dyDescent="0.25">
      <c r="A1426" t="s">
        <v>147</v>
      </c>
      <c r="C1426" t="s">
        <v>148</v>
      </c>
      <c r="D1426" t="s">
        <v>138</v>
      </c>
      <c r="E1426">
        <v>0</v>
      </c>
    </row>
    <row r="1427" spans="1:5" x14ac:dyDescent="0.25">
      <c r="A1427" t="s">
        <v>149</v>
      </c>
      <c r="C1427" t="s">
        <v>150</v>
      </c>
      <c r="D1427" t="s">
        <v>138</v>
      </c>
      <c r="E1427">
        <v>1</v>
      </c>
    </row>
    <row r="1428" spans="1:5" x14ac:dyDescent="0.25">
      <c r="A1428" t="s">
        <v>151</v>
      </c>
      <c r="C1428" t="s">
        <v>152</v>
      </c>
      <c r="D1428" t="s">
        <v>138</v>
      </c>
      <c r="E1428">
        <v>0</v>
      </c>
    </row>
    <row r="1429" spans="1:5" x14ac:dyDescent="0.25">
      <c r="A1429" t="s">
        <v>153</v>
      </c>
      <c r="C1429" t="s">
        <v>154</v>
      </c>
      <c r="D1429" t="s">
        <v>138</v>
      </c>
      <c r="E1429">
        <v>1</v>
      </c>
    </row>
    <row r="1430" spans="1:5" x14ac:dyDescent="0.25">
      <c r="A1430" t="s">
        <v>1341</v>
      </c>
      <c r="C1430" t="s">
        <v>1342</v>
      </c>
      <c r="D1430" t="s">
        <v>138</v>
      </c>
      <c r="E1430">
        <v>0</v>
      </c>
    </row>
    <row r="1431" spans="1:5" x14ac:dyDescent="0.25">
      <c r="A1431" t="s">
        <v>157</v>
      </c>
      <c r="C1431" t="s">
        <v>158</v>
      </c>
      <c r="D1431" t="s">
        <v>138</v>
      </c>
      <c r="E1431">
        <v>0</v>
      </c>
    </row>
    <row r="1432" spans="1:5" x14ac:dyDescent="0.25">
      <c r="A1432" t="s">
        <v>186</v>
      </c>
      <c r="C1432" t="s">
        <v>187</v>
      </c>
      <c r="D1432" t="s">
        <v>167</v>
      </c>
      <c r="E1432">
        <v>0</v>
      </c>
    </row>
    <row r="1433" spans="1:5" x14ac:dyDescent="0.25">
      <c r="A1433" t="s">
        <v>73</v>
      </c>
      <c r="C1433" t="s">
        <v>74</v>
      </c>
      <c r="D1433" t="s">
        <v>52</v>
      </c>
      <c r="E1433">
        <v>1</v>
      </c>
    </row>
    <row r="1434" spans="1:5" x14ac:dyDescent="0.25">
      <c r="A1434" t="s">
        <v>342</v>
      </c>
      <c r="C1434" t="s">
        <v>343</v>
      </c>
      <c r="D1434" t="s">
        <v>52</v>
      </c>
      <c r="E1434">
        <v>0</v>
      </c>
    </row>
    <row r="1435" spans="1:5" x14ac:dyDescent="0.25">
      <c r="A1435" t="s">
        <v>75</v>
      </c>
      <c r="C1435" t="s">
        <v>76</v>
      </c>
      <c r="D1435" t="s">
        <v>52</v>
      </c>
      <c r="E1435">
        <v>1</v>
      </c>
    </row>
    <row r="1436" spans="1:5" x14ac:dyDescent="0.25">
      <c r="A1436" t="s">
        <v>207</v>
      </c>
      <c r="C1436" t="s">
        <v>208</v>
      </c>
      <c r="D1436" t="s">
        <v>206</v>
      </c>
      <c r="E1436">
        <v>0</v>
      </c>
    </row>
    <row r="1437" spans="1:5" x14ac:dyDescent="0.25">
      <c r="A1437" t="s">
        <v>204</v>
      </c>
      <c r="C1437" t="s">
        <v>205</v>
      </c>
      <c r="D1437" t="s">
        <v>206</v>
      </c>
      <c r="E1437">
        <v>0</v>
      </c>
    </row>
    <row r="1438" spans="1:5" x14ac:dyDescent="0.25">
      <c r="A1438" t="s">
        <v>209</v>
      </c>
      <c r="C1438" t="s">
        <v>210</v>
      </c>
      <c r="D1438" t="s">
        <v>206</v>
      </c>
      <c r="E1438">
        <v>0</v>
      </c>
    </row>
    <row r="1439" spans="1:5" x14ac:dyDescent="0.25">
      <c r="A1439" t="s">
        <v>211</v>
      </c>
      <c r="C1439" t="s">
        <v>212</v>
      </c>
      <c r="D1439" t="s">
        <v>206</v>
      </c>
      <c r="E1439">
        <v>0</v>
      </c>
    </row>
    <row r="1440" spans="1:5" x14ac:dyDescent="0.25">
      <c r="A1440" t="s">
        <v>213</v>
      </c>
      <c r="C1440" t="s">
        <v>214</v>
      </c>
      <c r="D1440" t="s">
        <v>206</v>
      </c>
      <c r="E1440">
        <v>0</v>
      </c>
    </row>
    <row r="1441" spans="1:5" x14ac:dyDescent="0.25">
      <c r="A1441" t="s">
        <v>215</v>
      </c>
      <c r="C1441" t="s">
        <v>216</v>
      </c>
      <c r="D1441" t="s">
        <v>206</v>
      </c>
      <c r="E1441">
        <v>0</v>
      </c>
    </row>
    <row r="1442" spans="1:5" x14ac:dyDescent="0.25">
      <c r="A1442" t="s">
        <v>219</v>
      </c>
      <c r="C1442" t="s">
        <v>220</v>
      </c>
      <c r="D1442" t="s">
        <v>206</v>
      </c>
      <c r="E1442">
        <v>0</v>
      </c>
    </row>
    <row r="1443" spans="1:5" x14ac:dyDescent="0.25">
      <c r="A1443" t="s">
        <v>217</v>
      </c>
      <c r="C1443" t="s">
        <v>218</v>
      </c>
      <c r="D1443" t="s">
        <v>206</v>
      </c>
      <c r="E1443">
        <v>0</v>
      </c>
    </row>
    <row r="1444" spans="1:5" x14ac:dyDescent="0.25">
      <c r="A1444" t="s">
        <v>53</v>
      </c>
      <c r="C1444" t="s">
        <v>54</v>
      </c>
      <c r="D1444" t="s">
        <v>52</v>
      </c>
      <c r="E1444">
        <v>1</v>
      </c>
    </row>
    <row r="1445" spans="1:5" x14ac:dyDescent="0.25">
      <c r="A1445" t="s">
        <v>55</v>
      </c>
      <c r="C1445" t="s">
        <v>56</v>
      </c>
      <c r="D1445" t="s">
        <v>52</v>
      </c>
      <c r="E1445">
        <v>1</v>
      </c>
    </row>
    <row r="1446" spans="1:5" x14ac:dyDescent="0.25">
      <c r="A1446" t="s">
        <v>57</v>
      </c>
      <c r="C1446" t="s">
        <v>58</v>
      </c>
      <c r="D1446" t="s">
        <v>52</v>
      </c>
      <c r="E1446">
        <v>1</v>
      </c>
    </row>
    <row r="1447" spans="1:5" x14ac:dyDescent="0.25">
      <c r="A1447" t="s">
        <v>59</v>
      </c>
      <c r="C1447" t="s">
        <v>60</v>
      </c>
      <c r="D1447" t="s">
        <v>52</v>
      </c>
      <c r="E1447">
        <v>1</v>
      </c>
    </row>
    <row r="1448" spans="1:5" x14ac:dyDescent="0.25">
      <c r="A1448" t="s">
        <v>61</v>
      </c>
      <c r="C1448" t="s">
        <v>62</v>
      </c>
      <c r="D1448" t="s">
        <v>52</v>
      </c>
      <c r="E1448">
        <v>0</v>
      </c>
    </row>
    <row r="1449" spans="1:5" x14ac:dyDescent="0.25">
      <c r="A1449" t="s">
        <v>90</v>
      </c>
      <c r="C1449" t="s">
        <v>91</v>
      </c>
      <c r="D1449" t="s">
        <v>92</v>
      </c>
      <c r="E1449">
        <v>0</v>
      </c>
    </row>
    <row r="1450" spans="1:5" x14ac:dyDescent="0.25">
      <c r="A1450" t="s">
        <v>50</v>
      </c>
      <c r="C1450" t="s">
        <v>51</v>
      </c>
      <c r="D1450" t="s">
        <v>52</v>
      </c>
      <c r="E1450">
        <v>1</v>
      </c>
    </row>
    <row r="1451" spans="1:5" x14ac:dyDescent="0.25">
      <c r="A1451" t="s">
        <v>93</v>
      </c>
      <c r="C1451" t="s">
        <v>94</v>
      </c>
      <c r="D1451" t="s">
        <v>92</v>
      </c>
      <c r="E1451">
        <v>0</v>
      </c>
    </row>
    <row r="1452" spans="1:5" x14ac:dyDescent="0.25">
      <c r="A1452" t="s">
        <v>95</v>
      </c>
      <c r="C1452" t="s">
        <v>96</v>
      </c>
      <c r="D1452" t="s">
        <v>92</v>
      </c>
      <c r="E1452">
        <v>0</v>
      </c>
    </row>
    <row r="1453" spans="1:5" x14ac:dyDescent="0.25">
      <c r="A1453" t="s">
        <v>97</v>
      </c>
      <c r="C1453" t="s">
        <v>98</v>
      </c>
      <c r="D1453" t="s">
        <v>92</v>
      </c>
      <c r="E1453">
        <v>0</v>
      </c>
    </row>
    <row r="1454" spans="1:5" x14ac:dyDescent="0.25">
      <c r="A1454" t="s">
        <v>63</v>
      </c>
      <c r="C1454" t="s">
        <v>64</v>
      </c>
      <c r="D1454" t="s">
        <v>52</v>
      </c>
      <c r="E1454">
        <v>1</v>
      </c>
    </row>
    <row r="1455" spans="1:5" x14ac:dyDescent="0.25">
      <c r="A1455" t="s">
        <v>65</v>
      </c>
      <c r="C1455" t="s">
        <v>66</v>
      </c>
      <c r="D1455" t="s">
        <v>52</v>
      </c>
      <c r="E1455">
        <v>1</v>
      </c>
    </row>
    <row r="1456" spans="1:5" x14ac:dyDescent="0.25">
      <c r="A1456" t="s">
        <v>67</v>
      </c>
      <c r="C1456" t="s">
        <v>68</v>
      </c>
      <c r="D1456" t="s">
        <v>52</v>
      </c>
      <c r="E1456">
        <v>1</v>
      </c>
    </row>
    <row r="1457" spans="1:5" x14ac:dyDescent="0.25">
      <c r="A1457" t="s">
        <v>1811</v>
      </c>
      <c r="C1457" t="s">
        <v>1812</v>
      </c>
      <c r="D1457" t="s">
        <v>52</v>
      </c>
      <c r="E1457">
        <v>1</v>
      </c>
    </row>
    <row r="1458" spans="1:5" x14ac:dyDescent="0.25">
      <c r="A1458" t="s">
        <v>69</v>
      </c>
      <c r="C1458" t="s">
        <v>70</v>
      </c>
      <c r="D1458" t="s">
        <v>52</v>
      </c>
      <c r="E1458">
        <v>1</v>
      </c>
    </row>
    <row r="1459" spans="1:5" x14ac:dyDescent="0.25">
      <c r="A1459" t="s">
        <v>99</v>
      </c>
      <c r="C1459" t="s">
        <v>100</v>
      </c>
      <c r="D1459" t="s">
        <v>92</v>
      </c>
      <c r="E1459">
        <v>0</v>
      </c>
    </row>
    <row r="1460" spans="1:5" x14ac:dyDescent="0.25">
      <c r="A1460" t="s">
        <v>103</v>
      </c>
      <c r="C1460" t="s">
        <v>104</v>
      </c>
      <c r="D1460" t="s">
        <v>92</v>
      </c>
      <c r="E1460">
        <v>0</v>
      </c>
    </row>
    <row r="1461" spans="1:5" x14ac:dyDescent="0.25">
      <c r="A1461" t="s">
        <v>105</v>
      </c>
      <c r="C1461" t="s">
        <v>106</v>
      </c>
      <c r="D1461" t="s">
        <v>92</v>
      </c>
      <c r="E1461">
        <v>0</v>
      </c>
    </row>
    <row r="1462" spans="1:5" x14ac:dyDescent="0.25">
      <c r="A1462" t="s">
        <v>101</v>
      </c>
      <c r="C1462" t="s">
        <v>102</v>
      </c>
      <c r="D1462" t="s">
        <v>92</v>
      </c>
      <c r="E1462">
        <v>0</v>
      </c>
    </row>
    <row r="1463" spans="1:5" x14ac:dyDescent="0.25">
      <c r="A1463" t="s">
        <v>71</v>
      </c>
      <c r="C1463" t="s">
        <v>72</v>
      </c>
      <c r="D1463" t="s">
        <v>52</v>
      </c>
      <c r="E1463">
        <v>1</v>
      </c>
    </row>
    <row r="1464" spans="1:5" x14ac:dyDescent="0.25">
      <c r="A1464" t="s">
        <v>2954</v>
      </c>
      <c r="C1464" t="s">
        <v>2955</v>
      </c>
      <c r="D1464" t="s">
        <v>52</v>
      </c>
      <c r="E1464">
        <v>1</v>
      </c>
    </row>
    <row r="1465" spans="1:5" x14ac:dyDescent="0.25">
      <c r="A1465" t="s">
        <v>2956</v>
      </c>
      <c r="C1465" t="s">
        <v>2957</v>
      </c>
      <c r="D1465" t="s">
        <v>52</v>
      </c>
      <c r="E1465">
        <v>1</v>
      </c>
    </row>
    <row r="1466" spans="1:5" x14ac:dyDescent="0.25">
      <c r="A1466" t="s">
        <v>2958</v>
      </c>
      <c r="C1466" t="s">
        <v>2959</v>
      </c>
      <c r="D1466" t="s">
        <v>52</v>
      </c>
      <c r="E1466">
        <v>1</v>
      </c>
    </row>
    <row r="1467" spans="1:5" x14ac:dyDescent="0.25">
      <c r="A1467" t="s">
        <v>2960</v>
      </c>
      <c r="C1467" t="s">
        <v>2961</v>
      </c>
      <c r="D1467" t="s">
        <v>52</v>
      </c>
      <c r="E1467">
        <v>1</v>
      </c>
    </row>
    <row r="1468" spans="1:5" x14ac:dyDescent="0.25">
      <c r="A1468" t="s">
        <v>2962</v>
      </c>
      <c r="C1468" t="s">
        <v>2963</v>
      </c>
      <c r="D1468" t="s">
        <v>52</v>
      </c>
      <c r="E1468">
        <v>1</v>
      </c>
    </row>
    <row r="1469" spans="1:5" x14ac:dyDescent="0.25">
      <c r="A1469" t="s">
        <v>2964</v>
      </c>
      <c r="C1469" t="s">
        <v>2965</v>
      </c>
      <c r="D1469" t="s">
        <v>52</v>
      </c>
      <c r="E1469">
        <v>1</v>
      </c>
    </row>
    <row r="1470" spans="1:5" x14ac:dyDescent="0.25">
      <c r="A1470" t="s">
        <v>2966</v>
      </c>
      <c r="C1470" t="s">
        <v>2967</v>
      </c>
      <c r="D1470" t="s">
        <v>52</v>
      </c>
      <c r="E1470">
        <v>1</v>
      </c>
    </row>
    <row r="1471" spans="1:5" x14ac:dyDescent="0.25">
      <c r="A1471" t="s">
        <v>2968</v>
      </c>
      <c r="C1471" t="s">
        <v>2969</v>
      </c>
      <c r="D1471" t="s">
        <v>52</v>
      </c>
      <c r="E1471">
        <v>1</v>
      </c>
    </row>
    <row r="1472" spans="1:5" x14ac:dyDescent="0.25">
      <c r="A1472" t="s">
        <v>107</v>
      </c>
      <c r="C1472" t="s">
        <v>108</v>
      </c>
      <c r="D1472" t="s">
        <v>109</v>
      </c>
      <c r="E1472">
        <v>0</v>
      </c>
    </row>
    <row r="1473" spans="1:5" x14ac:dyDescent="0.25">
      <c r="A1473" t="s">
        <v>128</v>
      </c>
      <c r="C1473" t="s">
        <v>129</v>
      </c>
      <c r="D1473" t="s">
        <v>109</v>
      </c>
      <c r="E1473">
        <v>0</v>
      </c>
    </row>
    <row r="1474" spans="1:5" x14ac:dyDescent="0.25">
      <c r="A1474" t="s">
        <v>130</v>
      </c>
      <c r="C1474" t="s">
        <v>129</v>
      </c>
      <c r="D1474" t="s">
        <v>109</v>
      </c>
      <c r="E1474">
        <v>0</v>
      </c>
    </row>
    <row r="1475" spans="1:5" x14ac:dyDescent="0.25">
      <c r="A1475" t="s">
        <v>131</v>
      </c>
      <c r="C1475" t="s">
        <v>129</v>
      </c>
      <c r="D1475" t="s">
        <v>109</v>
      </c>
      <c r="E1475">
        <v>0</v>
      </c>
    </row>
    <row r="1476" spans="1:5" x14ac:dyDescent="0.25">
      <c r="A1476" t="s">
        <v>132</v>
      </c>
      <c r="C1476" t="s">
        <v>129</v>
      </c>
      <c r="D1476" t="s">
        <v>109</v>
      </c>
      <c r="E1476">
        <v>0</v>
      </c>
    </row>
    <row r="1477" spans="1:5" x14ac:dyDescent="0.25">
      <c r="A1477" t="s">
        <v>133</v>
      </c>
      <c r="C1477" t="s">
        <v>129</v>
      </c>
      <c r="D1477" t="s">
        <v>109</v>
      </c>
      <c r="E1477">
        <v>0</v>
      </c>
    </row>
    <row r="1478" spans="1:5" x14ac:dyDescent="0.25">
      <c r="A1478" t="s">
        <v>180</v>
      </c>
      <c r="C1478" t="s">
        <v>181</v>
      </c>
      <c r="D1478" t="s">
        <v>167</v>
      </c>
      <c r="E1478">
        <v>0</v>
      </c>
    </row>
    <row r="1479" spans="1:5" x14ac:dyDescent="0.25">
      <c r="A1479" t="s">
        <v>2683</v>
      </c>
      <c r="C1479" t="s">
        <v>599</v>
      </c>
      <c r="D1479" t="s">
        <v>234</v>
      </c>
      <c r="E1479">
        <v>1</v>
      </c>
    </row>
    <row r="1480" spans="1:5" x14ac:dyDescent="0.25">
      <c r="A1480" t="s">
        <v>232</v>
      </c>
      <c r="C1480" t="s">
        <v>233</v>
      </c>
      <c r="D1480" t="s">
        <v>234</v>
      </c>
      <c r="E1480">
        <v>1</v>
      </c>
    </row>
    <row r="1481" spans="1:5" x14ac:dyDescent="0.25">
      <c r="A1481" t="s">
        <v>241</v>
      </c>
      <c r="C1481" t="s">
        <v>242</v>
      </c>
      <c r="D1481" t="s">
        <v>234</v>
      </c>
      <c r="E1481">
        <v>1</v>
      </c>
    </row>
    <row r="1482" spans="1:5" x14ac:dyDescent="0.25">
      <c r="A1482" t="s">
        <v>243</v>
      </c>
      <c r="C1482" t="s">
        <v>244</v>
      </c>
      <c r="D1482" t="s">
        <v>234</v>
      </c>
      <c r="E1482">
        <v>1</v>
      </c>
    </row>
    <row r="1483" spans="1:5" x14ac:dyDescent="0.25">
      <c r="A1483" t="s">
        <v>245</v>
      </c>
      <c r="C1483" t="s">
        <v>246</v>
      </c>
      <c r="D1483" t="s">
        <v>234</v>
      </c>
      <c r="E1483">
        <v>1</v>
      </c>
    </row>
    <row r="1484" spans="1:5" x14ac:dyDescent="0.25">
      <c r="A1484" t="s">
        <v>247</v>
      </c>
      <c r="C1484" t="s">
        <v>248</v>
      </c>
      <c r="D1484" t="s">
        <v>234</v>
      </c>
      <c r="E1484">
        <v>1</v>
      </c>
    </row>
    <row r="1485" spans="1:5" x14ac:dyDescent="0.25">
      <c r="A1485" t="s">
        <v>249</v>
      </c>
      <c r="C1485" t="s">
        <v>250</v>
      </c>
      <c r="D1485" t="s">
        <v>234</v>
      </c>
      <c r="E1485">
        <v>1</v>
      </c>
    </row>
    <row r="1486" spans="1:5" x14ac:dyDescent="0.25">
      <c r="A1486" t="s">
        <v>259</v>
      </c>
      <c r="C1486" t="s">
        <v>260</v>
      </c>
      <c r="D1486" t="s">
        <v>234</v>
      </c>
      <c r="E1486">
        <v>1</v>
      </c>
    </row>
    <row r="1487" spans="1:5" x14ac:dyDescent="0.25">
      <c r="A1487" t="s">
        <v>2442</v>
      </c>
      <c r="C1487" t="s">
        <v>2443</v>
      </c>
      <c r="D1487" t="s">
        <v>234</v>
      </c>
      <c r="E1487">
        <v>1</v>
      </c>
    </row>
    <row r="1488" spans="1:5" x14ac:dyDescent="0.25">
      <c r="A1488" t="s">
        <v>2891</v>
      </c>
      <c r="C1488" t="s">
        <v>2892</v>
      </c>
      <c r="D1488" t="s">
        <v>234</v>
      </c>
      <c r="E1488">
        <v>1</v>
      </c>
    </row>
    <row r="1489" spans="1:5" x14ac:dyDescent="0.25">
      <c r="A1489" t="s">
        <v>1974</v>
      </c>
      <c r="C1489" t="s">
        <v>1963</v>
      </c>
      <c r="D1489" t="s">
        <v>234</v>
      </c>
      <c r="E1489">
        <v>1</v>
      </c>
    </row>
    <row r="1490" spans="1:5" x14ac:dyDescent="0.25">
      <c r="A1490" t="s">
        <v>235</v>
      </c>
      <c r="C1490" t="s">
        <v>236</v>
      </c>
      <c r="D1490" t="s">
        <v>234</v>
      </c>
      <c r="E1490">
        <v>1</v>
      </c>
    </row>
    <row r="1491" spans="1:5" x14ac:dyDescent="0.25">
      <c r="A1491" t="s">
        <v>239</v>
      </c>
      <c r="C1491" t="s">
        <v>240</v>
      </c>
      <c r="D1491" t="s">
        <v>234</v>
      </c>
      <c r="E1491">
        <v>1</v>
      </c>
    </row>
    <row r="1492" spans="1:5" x14ac:dyDescent="0.25">
      <c r="A1492" t="s">
        <v>261</v>
      </c>
      <c r="C1492" t="s">
        <v>262</v>
      </c>
      <c r="D1492" t="s">
        <v>234</v>
      </c>
      <c r="E1492">
        <v>1</v>
      </c>
    </row>
    <row r="1493" spans="1:5" x14ac:dyDescent="0.25">
      <c r="A1493" t="s">
        <v>263</v>
      </c>
      <c r="C1493" t="s">
        <v>264</v>
      </c>
      <c r="D1493" t="s">
        <v>234</v>
      </c>
      <c r="E1493">
        <v>1</v>
      </c>
    </row>
    <row r="1494" spans="1:5" x14ac:dyDescent="0.25">
      <c r="A1494" t="s">
        <v>237</v>
      </c>
      <c r="C1494" t="s">
        <v>238</v>
      </c>
      <c r="D1494" t="s">
        <v>234</v>
      </c>
      <c r="E1494">
        <v>1</v>
      </c>
    </row>
    <row r="1495" spans="1:5" x14ac:dyDescent="0.25">
      <c r="A1495" t="s">
        <v>251</v>
      </c>
      <c r="C1495" t="s">
        <v>252</v>
      </c>
      <c r="D1495" t="s">
        <v>234</v>
      </c>
      <c r="E1495">
        <v>1</v>
      </c>
    </row>
    <row r="1496" spans="1:5" x14ac:dyDescent="0.25">
      <c r="A1496" t="s">
        <v>265</v>
      </c>
      <c r="C1496" t="s">
        <v>266</v>
      </c>
      <c r="D1496" t="s">
        <v>234</v>
      </c>
      <c r="E1496">
        <v>1</v>
      </c>
    </row>
    <row r="1497" spans="1:5" x14ac:dyDescent="0.25">
      <c r="A1497" t="s">
        <v>267</v>
      </c>
      <c r="C1497" t="s">
        <v>268</v>
      </c>
      <c r="D1497" t="s">
        <v>234</v>
      </c>
      <c r="E1497">
        <v>0</v>
      </c>
    </row>
    <row r="1498" spans="1:5" x14ac:dyDescent="0.25">
      <c r="A1498" t="s">
        <v>692</v>
      </c>
      <c r="C1498" t="s">
        <v>270</v>
      </c>
      <c r="D1498" t="s">
        <v>234</v>
      </c>
      <c r="E1498">
        <v>1</v>
      </c>
    </row>
    <row r="1499" spans="1:5" x14ac:dyDescent="0.25">
      <c r="A1499" t="s">
        <v>1260</v>
      </c>
      <c r="C1499" t="s">
        <v>270</v>
      </c>
      <c r="D1499" t="s">
        <v>234</v>
      </c>
      <c r="E1499">
        <v>1</v>
      </c>
    </row>
    <row r="1500" spans="1:5" x14ac:dyDescent="0.25">
      <c r="A1500" t="s">
        <v>269</v>
      </c>
      <c r="C1500" t="s">
        <v>270</v>
      </c>
      <c r="D1500" t="s">
        <v>234</v>
      </c>
      <c r="E1500">
        <v>1</v>
      </c>
    </row>
    <row r="1501" spans="1:5" x14ac:dyDescent="0.25">
      <c r="A1501" t="s">
        <v>271</v>
      </c>
      <c r="C1501" t="s">
        <v>272</v>
      </c>
      <c r="D1501" t="s">
        <v>234</v>
      </c>
      <c r="E1501">
        <v>1</v>
      </c>
    </row>
    <row r="1502" spans="1:5" x14ac:dyDescent="0.25">
      <c r="A1502" t="s">
        <v>1003</v>
      </c>
      <c r="C1502" t="s">
        <v>1004</v>
      </c>
      <c r="D1502" t="s">
        <v>234</v>
      </c>
      <c r="E1502">
        <v>1</v>
      </c>
    </row>
    <row r="1503" spans="1:5" x14ac:dyDescent="0.25">
      <c r="A1503" t="s">
        <v>273</v>
      </c>
      <c r="C1503" t="s">
        <v>274</v>
      </c>
      <c r="D1503" t="s">
        <v>234</v>
      </c>
      <c r="E1503">
        <v>1</v>
      </c>
    </row>
    <row r="1504" spans="1:5" x14ac:dyDescent="0.25">
      <c r="A1504" t="s">
        <v>253</v>
      </c>
      <c r="C1504" t="s">
        <v>254</v>
      </c>
      <c r="D1504" t="s">
        <v>234</v>
      </c>
      <c r="E1504">
        <v>1</v>
      </c>
    </row>
    <row r="1505" spans="1:5" x14ac:dyDescent="0.25">
      <c r="A1505" t="s">
        <v>255</v>
      </c>
      <c r="C1505" t="s">
        <v>256</v>
      </c>
      <c r="D1505" t="s">
        <v>234</v>
      </c>
      <c r="E1505">
        <v>1</v>
      </c>
    </row>
    <row r="1506" spans="1:5" x14ac:dyDescent="0.25">
      <c r="A1506" t="s">
        <v>257</v>
      </c>
      <c r="C1506" t="s">
        <v>258</v>
      </c>
      <c r="D1506" t="s">
        <v>234</v>
      </c>
      <c r="E1506">
        <v>1</v>
      </c>
    </row>
    <row r="1507" spans="1:5" x14ac:dyDescent="0.25">
      <c r="A1507" t="s">
        <v>2091</v>
      </c>
      <c r="C1507" t="s">
        <v>1963</v>
      </c>
      <c r="D1507" t="s">
        <v>234</v>
      </c>
      <c r="E1507">
        <v>1</v>
      </c>
    </row>
    <row r="1508" spans="1:5" x14ac:dyDescent="0.25">
      <c r="A1508" t="s">
        <v>2002</v>
      </c>
      <c r="C1508" t="s">
        <v>1963</v>
      </c>
      <c r="D1508" t="s">
        <v>234</v>
      </c>
      <c r="E1508">
        <v>1</v>
      </c>
    </row>
    <row r="1509" spans="1:5" x14ac:dyDescent="0.25">
      <c r="A1509" t="s">
        <v>2420</v>
      </c>
      <c r="C1509" t="s">
        <v>2421</v>
      </c>
      <c r="D1509" t="s">
        <v>234</v>
      </c>
      <c r="E1509">
        <v>1</v>
      </c>
    </row>
    <row r="1510" spans="1:5" x14ac:dyDescent="0.25">
      <c r="A1510" t="s">
        <v>583</v>
      </c>
      <c r="C1510" t="s">
        <v>584</v>
      </c>
      <c r="D1510" t="s">
        <v>234</v>
      </c>
      <c r="E1510">
        <v>1</v>
      </c>
    </row>
    <row r="1511" spans="1:5" x14ac:dyDescent="0.25">
      <c r="A1511" t="s">
        <v>1254</v>
      </c>
      <c r="C1511" t="s">
        <v>1255</v>
      </c>
      <c r="D1511" t="s">
        <v>234</v>
      </c>
      <c r="E1511">
        <v>1</v>
      </c>
    </row>
    <row r="1512" spans="1:5" x14ac:dyDescent="0.25">
      <c r="A1512" t="s">
        <v>275</v>
      </c>
      <c r="C1512" t="s">
        <v>276</v>
      </c>
      <c r="D1512" t="s">
        <v>277</v>
      </c>
      <c r="E1512">
        <v>1</v>
      </c>
    </row>
    <row r="1513" spans="1:5" x14ac:dyDescent="0.25">
      <c r="A1513" t="s">
        <v>280</v>
      </c>
      <c r="C1513" t="s">
        <v>281</v>
      </c>
      <c r="D1513" t="s">
        <v>277</v>
      </c>
      <c r="E1513">
        <v>1</v>
      </c>
    </row>
    <row r="1514" spans="1:5" x14ac:dyDescent="0.25">
      <c r="A1514" t="s">
        <v>278</v>
      </c>
      <c r="C1514" t="s">
        <v>279</v>
      </c>
      <c r="D1514" t="s">
        <v>277</v>
      </c>
      <c r="E1514">
        <v>1</v>
      </c>
    </row>
    <row r="1515" spans="1:5" x14ac:dyDescent="0.25">
      <c r="A1515" t="s">
        <v>282</v>
      </c>
      <c r="C1515" t="s">
        <v>283</v>
      </c>
      <c r="D1515" t="s">
        <v>277</v>
      </c>
      <c r="E1515">
        <v>1</v>
      </c>
    </row>
    <row r="1516" spans="1:5" x14ac:dyDescent="0.25">
      <c r="A1516" t="s">
        <v>1468</v>
      </c>
      <c r="C1516" t="s">
        <v>1469</v>
      </c>
      <c r="D1516" t="s">
        <v>393</v>
      </c>
      <c r="E1516">
        <v>1</v>
      </c>
    </row>
    <row r="1517" spans="1:5" x14ac:dyDescent="0.25">
      <c r="A1517" t="s">
        <v>982</v>
      </c>
      <c r="C1517" t="s">
        <v>983</v>
      </c>
      <c r="D1517" t="s">
        <v>393</v>
      </c>
      <c r="E1517">
        <v>1</v>
      </c>
    </row>
    <row r="1518" spans="1:5" x14ac:dyDescent="0.25">
      <c r="A1518" t="s">
        <v>984</v>
      </c>
      <c r="C1518" t="s">
        <v>985</v>
      </c>
      <c r="D1518" t="s">
        <v>393</v>
      </c>
      <c r="E1518">
        <v>1</v>
      </c>
    </row>
    <row r="1519" spans="1:5" x14ac:dyDescent="0.25">
      <c r="A1519" t="s">
        <v>2659</v>
      </c>
      <c r="C1519" t="s">
        <v>2124</v>
      </c>
      <c r="D1519" t="s">
        <v>393</v>
      </c>
      <c r="E1519">
        <v>1</v>
      </c>
    </row>
    <row r="1520" spans="1:5" x14ac:dyDescent="0.25">
      <c r="A1520" t="s">
        <v>986</v>
      </c>
      <c r="C1520" t="s">
        <v>987</v>
      </c>
      <c r="D1520" t="s">
        <v>393</v>
      </c>
      <c r="E1520">
        <v>1</v>
      </c>
    </row>
    <row r="1521" spans="1:5" x14ac:dyDescent="0.25">
      <c r="A1521" t="s">
        <v>964</v>
      </c>
      <c r="C1521" t="s">
        <v>965</v>
      </c>
      <c r="D1521" t="s">
        <v>393</v>
      </c>
      <c r="E1521">
        <v>1</v>
      </c>
    </row>
    <row r="1522" spans="1:5" x14ac:dyDescent="0.25">
      <c r="A1522" t="s">
        <v>2698</v>
      </c>
      <c r="C1522" t="s">
        <v>849</v>
      </c>
      <c r="D1522" t="s">
        <v>393</v>
      </c>
      <c r="E1522">
        <v>1</v>
      </c>
    </row>
    <row r="1523" spans="1:5" x14ac:dyDescent="0.25">
      <c r="A1523" t="s">
        <v>848</v>
      </c>
      <c r="C1523" t="s">
        <v>849</v>
      </c>
      <c r="D1523" t="s">
        <v>393</v>
      </c>
      <c r="E1523">
        <v>1</v>
      </c>
    </row>
    <row r="1524" spans="1:5" x14ac:dyDescent="0.25">
      <c r="A1524" t="s">
        <v>911</v>
      </c>
      <c r="C1524" t="s">
        <v>912</v>
      </c>
      <c r="D1524" t="s">
        <v>393</v>
      </c>
      <c r="E1524">
        <v>1</v>
      </c>
    </row>
    <row r="1525" spans="1:5" x14ac:dyDescent="0.25">
      <c r="A1525" t="s">
        <v>917</v>
      </c>
      <c r="C1525" t="s">
        <v>912</v>
      </c>
      <c r="D1525" t="s">
        <v>393</v>
      </c>
      <c r="E1525">
        <v>1</v>
      </c>
    </row>
    <row r="1526" spans="1:5" x14ac:dyDescent="0.25">
      <c r="A1526" t="s">
        <v>989</v>
      </c>
      <c r="C1526" t="s">
        <v>990</v>
      </c>
      <c r="D1526" t="s">
        <v>393</v>
      </c>
      <c r="E1526">
        <v>1</v>
      </c>
    </row>
    <row r="1527" spans="1:5" x14ac:dyDescent="0.25">
      <c r="A1527" t="s">
        <v>1288</v>
      </c>
      <c r="C1527" t="s">
        <v>1289</v>
      </c>
      <c r="D1527" t="s">
        <v>393</v>
      </c>
      <c r="E1527">
        <v>1</v>
      </c>
    </row>
    <row r="1528" spans="1:5" x14ac:dyDescent="0.25">
      <c r="A1528" t="s">
        <v>1695</v>
      </c>
      <c r="C1528" t="s">
        <v>1696</v>
      </c>
      <c r="D1528" t="s">
        <v>393</v>
      </c>
      <c r="E1528">
        <v>1</v>
      </c>
    </row>
    <row r="1529" spans="1:5" x14ac:dyDescent="0.25">
      <c r="A1529" t="s">
        <v>968</v>
      </c>
      <c r="C1529" t="s">
        <v>969</v>
      </c>
      <c r="D1529" t="s">
        <v>393</v>
      </c>
      <c r="E1529">
        <v>1</v>
      </c>
    </row>
    <row r="1530" spans="1:5" x14ac:dyDescent="0.25">
      <c r="A1530" t="s">
        <v>970</v>
      </c>
      <c r="C1530" t="s">
        <v>971</v>
      </c>
      <c r="D1530" t="s">
        <v>393</v>
      </c>
      <c r="E1530">
        <v>0</v>
      </c>
    </row>
    <row r="1531" spans="1:5" x14ac:dyDescent="0.25">
      <c r="A1531" t="s">
        <v>991</v>
      </c>
      <c r="C1531" t="s">
        <v>992</v>
      </c>
      <c r="D1531" t="s">
        <v>393</v>
      </c>
      <c r="E1531">
        <v>1</v>
      </c>
    </row>
    <row r="1532" spans="1:5" x14ac:dyDescent="0.25">
      <c r="A1532" t="s">
        <v>1261</v>
      </c>
      <c r="C1532" t="s">
        <v>1262</v>
      </c>
      <c r="D1532" t="s">
        <v>393</v>
      </c>
      <c r="E1532">
        <v>1</v>
      </c>
    </row>
    <row r="1533" spans="1:5" x14ac:dyDescent="0.25">
      <c r="A1533" t="s">
        <v>962</v>
      </c>
      <c r="C1533" t="s">
        <v>963</v>
      </c>
      <c r="D1533" t="s">
        <v>393</v>
      </c>
      <c r="E1533">
        <v>1</v>
      </c>
    </row>
    <row r="1534" spans="1:5" x14ac:dyDescent="0.25">
      <c r="A1534" t="s">
        <v>2662</v>
      </c>
      <c r="C1534" t="s">
        <v>2663</v>
      </c>
      <c r="D1534" t="s">
        <v>393</v>
      </c>
      <c r="E1534">
        <v>1</v>
      </c>
    </row>
    <row r="1535" spans="1:5" x14ac:dyDescent="0.25">
      <c r="A1535" t="s">
        <v>943</v>
      </c>
      <c r="C1535" t="s">
        <v>944</v>
      </c>
      <c r="D1535" t="s">
        <v>393</v>
      </c>
      <c r="E1535">
        <v>1</v>
      </c>
    </row>
    <row r="1536" spans="1:5" x14ac:dyDescent="0.25">
      <c r="A1536" t="s">
        <v>1899</v>
      </c>
      <c r="C1536" t="s">
        <v>1900</v>
      </c>
      <c r="D1536" t="s">
        <v>393</v>
      </c>
      <c r="E1536">
        <v>0</v>
      </c>
    </row>
    <row r="1537" spans="1:5" x14ac:dyDescent="0.25">
      <c r="A1537" t="s">
        <v>1595</v>
      </c>
      <c r="C1537" t="s">
        <v>1596</v>
      </c>
      <c r="D1537" t="s">
        <v>393</v>
      </c>
      <c r="E1537">
        <v>1</v>
      </c>
    </row>
    <row r="1538" spans="1:5" x14ac:dyDescent="0.25">
      <c r="A1538" t="s">
        <v>925</v>
      </c>
      <c r="C1538" t="s">
        <v>926</v>
      </c>
      <c r="D1538" t="s">
        <v>393</v>
      </c>
      <c r="E1538">
        <v>1</v>
      </c>
    </row>
    <row r="1539" spans="1:5" x14ac:dyDescent="0.25">
      <c r="A1539" t="s">
        <v>646</v>
      </c>
      <c r="C1539" t="s">
        <v>647</v>
      </c>
      <c r="D1539" t="s">
        <v>393</v>
      </c>
      <c r="E1539">
        <v>1</v>
      </c>
    </row>
    <row r="1540" spans="1:5" x14ac:dyDescent="0.25">
      <c r="A1540" t="s">
        <v>923</v>
      </c>
      <c r="C1540" t="s">
        <v>924</v>
      </c>
      <c r="D1540" t="s">
        <v>393</v>
      </c>
      <c r="E1540">
        <v>1</v>
      </c>
    </row>
    <row r="1541" spans="1:5" x14ac:dyDescent="0.25">
      <c r="A1541" t="s">
        <v>1792</v>
      </c>
      <c r="C1541" t="s">
        <v>1793</v>
      </c>
      <c r="D1541" t="s">
        <v>393</v>
      </c>
      <c r="E1541">
        <v>0</v>
      </c>
    </row>
    <row r="1542" spans="1:5" x14ac:dyDescent="0.25">
      <c r="A1542" t="s">
        <v>951</v>
      </c>
      <c r="C1542" t="s">
        <v>952</v>
      </c>
      <c r="D1542" t="s">
        <v>393</v>
      </c>
      <c r="E1542">
        <v>1</v>
      </c>
    </row>
    <row r="1543" spans="1:5" x14ac:dyDescent="0.25">
      <c r="A1543" t="s">
        <v>921</v>
      </c>
      <c r="C1543" t="s">
        <v>922</v>
      </c>
      <c r="D1543" t="s">
        <v>393</v>
      </c>
      <c r="E1543">
        <v>1</v>
      </c>
    </row>
    <row r="1544" spans="1:5" x14ac:dyDescent="0.25">
      <c r="A1544" t="s">
        <v>1886</v>
      </c>
      <c r="C1544" t="s">
        <v>926</v>
      </c>
      <c r="D1544" t="s">
        <v>393</v>
      </c>
      <c r="E1544">
        <v>1</v>
      </c>
    </row>
    <row r="1545" spans="1:5" x14ac:dyDescent="0.25">
      <c r="A1545" t="s">
        <v>978</v>
      </c>
      <c r="C1545" t="s">
        <v>979</v>
      </c>
      <c r="D1545" t="s">
        <v>393</v>
      </c>
      <c r="E1545">
        <v>1</v>
      </c>
    </row>
    <row r="1546" spans="1:5" x14ac:dyDescent="0.25">
      <c r="A1546" t="s">
        <v>1011</v>
      </c>
      <c r="C1546" t="s">
        <v>1012</v>
      </c>
      <c r="D1546" t="s">
        <v>393</v>
      </c>
      <c r="E1546">
        <v>1</v>
      </c>
    </row>
    <row r="1547" spans="1:5" x14ac:dyDescent="0.25">
      <c r="A1547" t="s">
        <v>592</v>
      </c>
      <c r="C1547" t="s">
        <v>593</v>
      </c>
      <c r="D1547" t="s">
        <v>393</v>
      </c>
      <c r="E1547">
        <v>1</v>
      </c>
    </row>
    <row r="1548" spans="1:5" x14ac:dyDescent="0.25">
      <c r="A1548" t="s">
        <v>1474</v>
      </c>
      <c r="C1548" t="s">
        <v>1475</v>
      </c>
      <c r="D1548" t="s">
        <v>393</v>
      </c>
      <c r="E1548">
        <v>1</v>
      </c>
    </row>
    <row r="1549" spans="1:5" x14ac:dyDescent="0.25">
      <c r="A1549" t="s">
        <v>651</v>
      </c>
      <c r="C1549" t="s">
        <v>652</v>
      </c>
      <c r="D1549" t="s">
        <v>393</v>
      </c>
      <c r="E1549">
        <v>1</v>
      </c>
    </row>
    <row r="1550" spans="1:5" x14ac:dyDescent="0.25">
      <c r="A1550" t="s">
        <v>644</v>
      </c>
      <c r="C1550" t="s">
        <v>645</v>
      </c>
      <c r="D1550" t="s">
        <v>393</v>
      </c>
      <c r="E1550">
        <v>1</v>
      </c>
    </row>
    <row r="1551" spans="1:5" x14ac:dyDescent="0.25">
      <c r="A1551" t="s">
        <v>2009</v>
      </c>
      <c r="C1551" t="s">
        <v>2010</v>
      </c>
      <c r="D1551" t="s">
        <v>393</v>
      </c>
      <c r="E1551">
        <v>1</v>
      </c>
    </row>
    <row r="1552" spans="1:5" x14ac:dyDescent="0.25">
      <c r="A1552" t="s">
        <v>999</v>
      </c>
      <c r="C1552" t="s">
        <v>1000</v>
      </c>
      <c r="D1552" t="s">
        <v>393</v>
      </c>
      <c r="E1552">
        <v>1</v>
      </c>
    </row>
    <row r="1553" spans="1:5" x14ac:dyDescent="0.25">
      <c r="A1553" t="s">
        <v>1501</v>
      </c>
      <c r="C1553" t="s">
        <v>1502</v>
      </c>
      <c r="D1553" t="s">
        <v>393</v>
      </c>
      <c r="E1553">
        <v>1</v>
      </c>
    </row>
    <row r="1554" spans="1:5" x14ac:dyDescent="0.25">
      <c r="A1554" t="s">
        <v>1770</v>
      </c>
      <c r="C1554" t="s">
        <v>1771</v>
      </c>
      <c r="D1554" t="s">
        <v>393</v>
      </c>
      <c r="E1554">
        <v>1</v>
      </c>
    </row>
    <row r="1555" spans="1:5" x14ac:dyDescent="0.25">
      <c r="A1555" t="s">
        <v>1343</v>
      </c>
      <c r="C1555" t="s">
        <v>1344</v>
      </c>
      <c r="D1555" t="s">
        <v>393</v>
      </c>
      <c r="E1555">
        <v>1</v>
      </c>
    </row>
    <row r="1556" spans="1:5" x14ac:dyDescent="0.25">
      <c r="A1556" t="s">
        <v>1453</v>
      </c>
      <c r="C1556" t="s">
        <v>1454</v>
      </c>
      <c r="D1556" t="s">
        <v>393</v>
      </c>
      <c r="E1556">
        <v>1</v>
      </c>
    </row>
    <row r="1557" spans="1:5" x14ac:dyDescent="0.25">
      <c r="A1557" t="s">
        <v>1455</v>
      </c>
      <c r="C1557" t="s">
        <v>1456</v>
      </c>
      <c r="D1557" t="s">
        <v>393</v>
      </c>
      <c r="E1557">
        <v>1</v>
      </c>
    </row>
    <row r="1558" spans="1:5" x14ac:dyDescent="0.25">
      <c r="A1558" t="s">
        <v>1457</v>
      </c>
      <c r="C1558" t="s">
        <v>1456</v>
      </c>
      <c r="D1558" t="s">
        <v>393</v>
      </c>
      <c r="E1558">
        <v>1</v>
      </c>
    </row>
    <row r="1559" spans="1:5" x14ac:dyDescent="0.25">
      <c r="A1559" t="s">
        <v>1545</v>
      </c>
      <c r="C1559" t="s">
        <v>1546</v>
      </c>
      <c r="D1559" t="s">
        <v>393</v>
      </c>
      <c r="E1559">
        <v>1</v>
      </c>
    </row>
    <row r="1560" spans="1:5" x14ac:dyDescent="0.25">
      <c r="A1560" t="s">
        <v>1928</v>
      </c>
      <c r="C1560" t="s">
        <v>1929</v>
      </c>
      <c r="D1560" t="s">
        <v>393</v>
      </c>
      <c r="E1560">
        <v>1</v>
      </c>
    </row>
    <row r="1561" spans="1:5" x14ac:dyDescent="0.25">
      <c r="A1561" t="s">
        <v>2461</v>
      </c>
      <c r="C1561" t="s">
        <v>2459</v>
      </c>
      <c r="D1561" t="s">
        <v>393</v>
      </c>
      <c r="E1561">
        <v>1</v>
      </c>
    </row>
    <row r="1562" spans="1:5" x14ac:dyDescent="0.25">
      <c r="A1562" t="s">
        <v>903</v>
      </c>
      <c r="C1562" t="s">
        <v>904</v>
      </c>
      <c r="D1562" t="s">
        <v>393</v>
      </c>
      <c r="E1562">
        <v>1</v>
      </c>
    </row>
    <row r="1563" spans="1:5" x14ac:dyDescent="0.25">
      <c r="A1563" t="s">
        <v>976</v>
      </c>
      <c r="C1563" t="s">
        <v>977</v>
      </c>
      <c r="D1563" t="s">
        <v>393</v>
      </c>
      <c r="E1563">
        <v>1</v>
      </c>
    </row>
    <row r="1564" spans="1:5" x14ac:dyDescent="0.25">
      <c r="A1564" t="s">
        <v>1597</v>
      </c>
      <c r="C1564" t="s">
        <v>1598</v>
      </c>
      <c r="D1564" t="s">
        <v>393</v>
      </c>
      <c r="E1564">
        <v>1</v>
      </c>
    </row>
    <row r="1565" spans="1:5" x14ac:dyDescent="0.25">
      <c r="A1565" t="s">
        <v>945</v>
      </c>
      <c r="C1565" t="s">
        <v>946</v>
      </c>
      <c r="D1565" t="s">
        <v>393</v>
      </c>
      <c r="E1565">
        <v>1</v>
      </c>
    </row>
    <row r="1566" spans="1:5" x14ac:dyDescent="0.25">
      <c r="A1566" t="s">
        <v>958</v>
      </c>
      <c r="C1566" t="s">
        <v>959</v>
      </c>
      <c r="D1566" t="s">
        <v>393</v>
      </c>
      <c r="E1566">
        <v>1</v>
      </c>
    </row>
    <row r="1567" spans="1:5" x14ac:dyDescent="0.25">
      <c r="A1567" t="s">
        <v>2770</v>
      </c>
      <c r="C1567" t="s">
        <v>2771</v>
      </c>
      <c r="D1567" t="s">
        <v>393</v>
      </c>
      <c r="E1567">
        <v>1</v>
      </c>
    </row>
    <row r="1568" spans="1:5" x14ac:dyDescent="0.25">
      <c r="A1568" t="s">
        <v>2680</v>
      </c>
      <c r="C1568" t="s">
        <v>2681</v>
      </c>
      <c r="D1568" t="s">
        <v>393</v>
      </c>
      <c r="E1568">
        <v>1</v>
      </c>
    </row>
    <row r="1569" spans="1:5" x14ac:dyDescent="0.25">
      <c r="A1569" t="s">
        <v>1013</v>
      </c>
      <c r="C1569" t="s">
        <v>1014</v>
      </c>
      <c r="D1569" t="s">
        <v>393</v>
      </c>
      <c r="E1569">
        <v>1</v>
      </c>
    </row>
    <row r="1570" spans="1:5" x14ac:dyDescent="0.25">
      <c r="A1570" t="s">
        <v>2089</v>
      </c>
      <c r="C1570" t="s">
        <v>1014</v>
      </c>
      <c r="D1570" t="s">
        <v>393</v>
      </c>
      <c r="E1570">
        <v>1</v>
      </c>
    </row>
    <row r="1571" spans="1:5" x14ac:dyDescent="0.25">
      <c r="A1571" t="s">
        <v>2614</v>
      </c>
      <c r="C1571" t="s">
        <v>2615</v>
      </c>
      <c r="D1571" t="s">
        <v>393</v>
      </c>
      <c r="E1571">
        <v>1</v>
      </c>
    </row>
    <row r="1572" spans="1:5" x14ac:dyDescent="0.25">
      <c r="A1572" t="s">
        <v>907</v>
      </c>
      <c r="C1572" t="s">
        <v>908</v>
      </c>
      <c r="D1572" t="s">
        <v>393</v>
      </c>
      <c r="E1572">
        <v>1</v>
      </c>
    </row>
    <row r="1573" spans="1:5" x14ac:dyDescent="0.25">
      <c r="A1573" t="s">
        <v>895</v>
      </c>
      <c r="C1573" t="s">
        <v>896</v>
      </c>
      <c r="D1573" t="s">
        <v>393</v>
      </c>
      <c r="E1573">
        <v>1</v>
      </c>
    </row>
    <row r="1574" spans="1:5" x14ac:dyDescent="0.25">
      <c r="A1574" t="s">
        <v>935</v>
      </c>
      <c r="C1574" t="s">
        <v>936</v>
      </c>
      <c r="D1574" t="s">
        <v>393</v>
      </c>
      <c r="E1574">
        <v>1</v>
      </c>
    </row>
    <row r="1575" spans="1:5" x14ac:dyDescent="0.25">
      <c r="A1575" t="s">
        <v>974</v>
      </c>
      <c r="C1575" t="s">
        <v>902</v>
      </c>
      <c r="D1575" t="s">
        <v>393</v>
      </c>
      <c r="E1575">
        <v>1</v>
      </c>
    </row>
    <row r="1576" spans="1:5" x14ac:dyDescent="0.25">
      <c r="A1576" t="s">
        <v>953</v>
      </c>
      <c r="C1576" t="s">
        <v>902</v>
      </c>
      <c r="D1576" t="s">
        <v>393</v>
      </c>
      <c r="E1576">
        <v>1</v>
      </c>
    </row>
    <row r="1577" spans="1:5" x14ac:dyDescent="0.25">
      <c r="A1577" t="s">
        <v>901</v>
      </c>
      <c r="C1577" t="s">
        <v>902</v>
      </c>
      <c r="D1577" t="s">
        <v>393</v>
      </c>
      <c r="E1577">
        <v>1</v>
      </c>
    </row>
    <row r="1578" spans="1:5" x14ac:dyDescent="0.25">
      <c r="A1578" t="s">
        <v>2092</v>
      </c>
      <c r="C1578" t="s">
        <v>934</v>
      </c>
      <c r="D1578" t="s">
        <v>393</v>
      </c>
      <c r="E1578">
        <v>1</v>
      </c>
    </row>
    <row r="1579" spans="1:5" x14ac:dyDescent="0.25">
      <c r="A1579" t="s">
        <v>933</v>
      </c>
      <c r="C1579" t="s">
        <v>934</v>
      </c>
      <c r="D1579" t="s">
        <v>393</v>
      </c>
      <c r="E1579">
        <v>1</v>
      </c>
    </row>
    <row r="1580" spans="1:5" x14ac:dyDescent="0.25">
      <c r="A1580" t="s">
        <v>1845</v>
      </c>
      <c r="C1580" t="s">
        <v>934</v>
      </c>
      <c r="D1580" t="s">
        <v>393</v>
      </c>
      <c r="E1580">
        <v>1</v>
      </c>
    </row>
    <row r="1581" spans="1:5" x14ac:dyDescent="0.25">
      <c r="A1581" t="s">
        <v>2036</v>
      </c>
      <c r="C1581" t="s">
        <v>2008</v>
      </c>
      <c r="D1581" t="s">
        <v>393</v>
      </c>
      <c r="E1581">
        <v>1</v>
      </c>
    </row>
    <row r="1582" spans="1:5" x14ac:dyDescent="0.25">
      <c r="A1582" t="s">
        <v>2007</v>
      </c>
      <c r="C1582" t="s">
        <v>2008</v>
      </c>
      <c r="D1582" t="s">
        <v>393</v>
      </c>
      <c r="E1582">
        <v>1</v>
      </c>
    </row>
    <row r="1583" spans="1:5" x14ac:dyDescent="0.25">
      <c r="A1583" t="s">
        <v>2034</v>
      </c>
      <c r="C1583" t="s">
        <v>2035</v>
      </c>
      <c r="D1583" t="s">
        <v>393</v>
      </c>
      <c r="E1583">
        <v>1</v>
      </c>
    </row>
    <row r="1584" spans="1:5" x14ac:dyDescent="0.25">
      <c r="A1584" t="s">
        <v>956</v>
      </c>
      <c r="C1584" t="s">
        <v>957</v>
      </c>
      <c r="D1584" t="s">
        <v>393</v>
      </c>
      <c r="E1584">
        <v>1</v>
      </c>
    </row>
    <row r="1585" spans="1:5" x14ac:dyDescent="0.25">
      <c r="A1585" t="s">
        <v>1017</v>
      </c>
      <c r="C1585" t="s">
        <v>1018</v>
      </c>
      <c r="D1585" t="s">
        <v>393</v>
      </c>
      <c r="E1585">
        <v>1</v>
      </c>
    </row>
    <row r="1586" spans="1:5" x14ac:dyDescent="0.25">
      <c r="A1586" t="s">
        <v>1019</v>
      </c>
      <c r="C1586" t="s">
        <v>1020</v>
      </c>
      <c r="D1586" t="s">
        <v>393</v>
      </c>
      <c r="E1586">
        <v>0</v>
      </c>
    </row>
    <row r="1587" spans="1:5" x14ac:dyDescent="0.25">
      <c r="A1587" t="s">
        <v>2412</v>
      </c>
      <c r="C1587" t="s">
        <v>2413</v>
      </c>
      <c r="D1587" t="s">
        <v>393</v>
      </c>
      <c r="E1587">
        <v>1</v>
      </c>
    </row>
    <row r="1588" spans="1:5" x14ac:dyDescent="0.25">
      <c r="A1588" t="s">
        <v>1021</v>
      </c>
      <c r="C1588" t="s">
        <v>1022</v>
      </c>
      <c r="D1588" t="s">
        <v>393</v>
      </c>
      <c r="E1588">
        <v>1</v>
      </c>
    </row>
    <row r="1589" spans="1:5" x14ac:dyDescent="0.25">
      <c r="A1589" t="s">
        <v>1023</v>
      </c>
      <c r="C1589" t="s">
        <v>1024</v>
      </c>
      <c r="D1589" t="s">
        <v>393</v>
      </c>
      <c r="E1589">
        <v>1</v>
      </c>
    </row>
    <row r="1590" spans="1:5" x14ac:dyDescent="0.25">
      <c r="A1590" t="s">
        <v>1029</v>
      </c>
      <c r="C1590" t="s">
        <v>1030</v>
      </c>
      <c r="D1590" t="s">
        <v>393</v>
      </c>
      <c r="E1590">
        <v>1</v>
      </c>
    </row>
    <row r="1591" spans="1:5" x14ac:dyDescent="0.25">
      <c r="A1591" t="s">
        <v>1975</v>
      </c>
      <c r="C1591" t="s">
        <v>1976</v>
      </c>
      <c r="D1591" t="s">
        <v>393</v>
      </c>
      <c r="E1591">
        <v>1</v>
      </c>
    </row>
    <row r="1592" spans="1:5" x14ac:dyDescent="0.25">
      <c r="A1592" t="s">
        <v>2899</v>
      </c>
      <c r="C1592" t="s">
        <v>2900</v>
      </c>
      <c r="D1592" t="s">
        <v>393</v>
      </c>
      <c r="E1592">
        <v>1</v>
      </c>
    </row>
    <row r="1593" spans="1:5" x14ac:dyDescent="0.25">
      <c r="A1593" t="s">
        <v>1025</v>
      </c>
      <c r="C1593" t="s">
        <v>1026</v>
      </c>
      <c r="D1593" t="s">
        <v>393</v>
      </c>
      <c r="E1593">
        <v>1</v>
      </c>
    </row>
    <row r="1594" spans="1:5" x14ac:dyDescent="0.25">
      <c r="A1594" t="s">
        <v>2075</v>
      </c>
      <c r="C1594" t="s">
        <v>2076</v>
      </c>
      <c r="D1594" t="s">
        <v>393</v>
      </c>
      <c r="E1594">
        <v>1</v>
      </c>
    </row>
    <row r="1595" spans="1:5" x14ac:dyDescent="0.25">
      <c r="A1595" t="s">
        <v>1872</v>
      </c>
      <c r="C1595" t="s">
        <v>1873</v>
      </c>
      <c r="D1595" t="s">
        <v>393</v>
      </c>
      <c r="E1595">
        <v>1</v>
      </c>
    </row>
    <row r="1596" spans="1:5" x14ac:dyDescent="0.25">
      <c r="A1596" t="s">
        <v>874</v>
      </c>
      <c r="C1596" t="s">
        <v>875</v>
      </c>
      <c r="D1596" t="s">
        <v>393</v>
      </c>
      <c r="E1596">
        <v>1</v>
      </c>
    </row>
    <row r="1597" spans="1:5" x14ac:dyDescent="0.25">
      <c r="A1597" t="s">
        <v>876</v>
      </c>
      <c r="C1597" t="s">
        <v>875</v>
      </c>
      <c r="D1597" t="s">
        <v>393</v>
      </c>
      <c r="E1597">
        <v>1</v>
      </c>
    </row>
    <row r="1598" spans="1:5" x14ac:dyDescent="0.25">
      <c r="A1598" t="s">
        <v>1952</v>
      </c>
      <c r="C1598" t="s">
        <v>875</v>
      </c>
      <c r="D1598" t="s">
        <v>393</v>
      </c>
      <c r="E1598">
        <v>1</v>
      </c>
    </row>
    <row r="1599" spans="1:5" x14ac:dyDescent="0.25">
      <c r="A1599" t="s">
        <v>1953</v>
      </c>
      <c r="C1599" t="s">
        <v>875</v>
      </c>
      <c r="D1599" t="s">
        <v>393</v>
      </c>
      <c r="E1599">
        <v>1</v>
      </c>
    </row>
    <row r="1600" spans="1:5" x14ac:dyDescent="0.25">
      <c r="A1600" t="s">
        <v>1954</v>
      </c>
      <c r="C1600" t="s">
        <v>875</v>
      </c>
      <c r="D1600" t="s">
        <v>393</v>
      </c>
      <c r="E1600">
        <v>1</v>
      </c>
    </row>
    <row r="1601" spans="1:5" x14ac:dyDescent="0.25">
      <c r="A1601" t="s">
        <v>1955</v>
      </c>
      <c r="C1601" t="s">
        <v>875</v>
      </c>
      <c r="D1601" t="s">
        <v>393</v>
      </c>
      <c r="E1601">
        <v>1</v>
      </c>
    </row>
    <row r="1602" spans="1:5" x14ac:dyDescent="0.25">
      <c r="A1602" t="s">
        <v>2386</v>
      </c>
      <c r="C1602" t="s">
        <v>875</v>
      </c>
      <c r="D1602" t="s">
        <v>393</v>
      </c>
      <c r="E1602">
        <v>1</v>
      </c>
    </row>
    <row r="1603" spans="1:5" x14ac:dyDescent="0.25">
      <c r="A1603" t="s">
        <v>2387</v>
      </c>
      <c r="C1603" t="s">
        <v>875</v>
      </c>
      <c r="D1603" t="s">
        <v>393</v>
      </c>
      <c r="E1603">
        <v>1</v>
      </c>
    </row>
    <row r="1604" spans="1:5" x14ac:dyDescent="0.25">
      <c r="A1604" t="s">
        <v>2388</v>
      </c>
      <c r="C1604" t="s">
        <v>875</v>
      </c>
      <c r="D1604" t="s">
        <v>393</v>
      </c>
      <c r="E1604">
        <v>1</v>
      </c>
    </row>
    <row r="1605" spans="1:5" x14ac:dyDescent="0.25">
      <c r="A1605" t="s">
        <v>2389</v>
      </c>
      <c r="C1605" t="s">
        <v>875</v>
      </c>
      <c r="D1605" t="s">
        <v>393</v>
      </c>
      <c r="E1605">
        <v>1</v>
      </c>
    </row>
    <row r="1606" spans="1:5" x14ac:dyDescent="0.25">
      <c r="A1606" t="s">
        <v>2390</v>
      </c>
      <c r="C1606" t="s">
        <v>875</v>
      </c>
      <c r="D1606" t="s">
        <v>393</v>
      </c>
      <c r="E1606">
        <v>1</v>
      </c>
    </row>
    <row r="1607" spans="1:5" x14ac:dyDescent="0.25">
      <c r="A1607" t="s">
        <v>2391</v>
      </c>
      <c r="C1607" t="s">
        <v>875</v>
      </c>
      <c r="D1607" t="s">
        <v>393</v>
      </c>
      <c r="E1607">
        <v>1</v>
      </c>
    </row>
    <row r="1608" spans="1:5" x14ac:dyDescent="0.25">
      <c r="A1608" t="s">
        <v>430</v>
      </c>
      <c r="C1608" t="s">
        <v>431</v>
      </c>
      <c r="D1608" t="s">
        <v>393</v>
      </c>
      <c r="E1608">
        <v>1</v>
      </c>
    </row>
    <row r="1609" spans="1:5" x14ac:dyDescent="0.25">
      <c r="A1609" t="s">
        <v>2879</v>
      </c>
      <c r="C1609" t="s">
        <v>2880</v>
      </c>
      <c r="D1609" t="s">
        <v>393</v>
      </c>
      <c r="E1609">
        <v>1</v>
      </c>
    </row>
    <row r="1610" spans="1:5" x14ac:dyDescent="0.25">
      <c r="A1610" t="s">
        <v>391</v>
      </c>
      <c r="C1610" t="s">
        <v>392</v>
      </c>
      <c r="D1610" t="s">
        <v>393</v>
      </c>
      <c r="E1610">
        <v>1</v>
      </c>
    </row>
    <row r="1611" spans="1:5" x14ac:dyDescent="0.25">
      <c r="A1611" t="s">
        <v>1980</v>
      </c>
      <c r="C1611" t="s">
        <v>1981</v>
      </c>
      <c r="D1611" t="s">
        <v>393</v>
      </c>
      <c r="E1611">
        <v>0</v>
      </c>
    </row>
    <row r="1612" spans="1:5" x14ac:dyDescent="0.25">
      <c r="A1612" t="s">
        <v>1995</v>
      </c>
      <c r="C1612" t="s">
        <v>1996</v>
      </c>
      <c r="D1612" t="s">
        <v>393</v>
      </c>
      <c r="E1612">
        <v>0</v>
      </c>
    </row>
    <row r="1613" spans="1:5" x14ac:dyDescent="0.25">
      <c r="A1613" t="s">
        <v>666</v>
      </c>
      <c r="C1613" t="s">
        <v>667</v>
      </c>
      <c r="D1613" t="s">
        <v>393</v>
      </c>
      <c r="E1613">
        <v>0</v>
      </c>
    </row>
    <row r="1614" spans="1:5" x14ac:dyDescent="0.25">
      <c r="A1614" t="s">
        <v>2425</v>
      </c>
      <c r="C1614" t="s">
        <v>1546</v>
      </c>
      <c r="D1614" t="s">
        <v>393</v>
      </c>
      <c r="E1614">
        <v>1</v>
      </c>
    </row>
    <row r="1615" spans="1:5" x14ac:dyDescent="0.25">
      <c r="A1615" t="s">
        <v>2404</v>
      </c>
      <c r="C1615" t="s">
        <v>2405</v>
      </c>
      <c r="D1615" t="s">
        <v>393</v>
      </c>
      <c r="E1615">
        <v>1</v>
      </c>
    </row>
    <row r="1616" spans="1:5" x14ac:dyDescent="0.25">
      <c r="A1616" t="s">
        <v>2414</v>
      </c>
      <c r="C1616" t="s">
        <v>1022</v>
      </c>
      <c r="D1616" t="s">
        <v>393</v>
      </c>
      <c r="E1616">
        <v>1</v>
      </c>
    </row>
    <row r="1617" spans="1:5" x14ac:dyDescent="0.25">
      <c r="A1617" t="s">
        <v>897</v>
      </c>
      <c r="C1617" t="s">
        <v>898</v>
      </c>
      <c r="D1617" t="s">
        <v>393</v>
      </c>
      <c r="E1617">
        <v>1</v>
      </c>
    </row>
    <row r="1618" spans="1:5" x14ac:dyDescent="0.25">
      <c r="A1618" t="s">
        <v>899</v>
      </c>
      <c r="C1618" t="s">
        <v>900</v>
      </c>
      <c r="D1618" t="s">
        <v>393</v>
      </c>
      <c r="E1618">
        <v>1</v>
      </c>
    </row>
    <row r="1619" spans="1:5" x14ac:dyDescent="0.25">
      <c r="A1619" t="s">
        <v>905</v>
      </c>
      <c r="C1619" t="s">
        <v>906</v>
      </c>
      <c r="D1619" t="s">
        <v>393</v>
      </c>
      <c r="E1619">
        <v>1</v>
      </c>
    </row>
    <row r="1620" spans="1:5" x14ac:dyDescent="0.25">
      <c r="A1620" t="s">
        <v>1378</v>
      </c>
      <c r="C1620" t="s">
        <v>906</v>
      </c>
      <c r="D1620" t="s">
        <v>393</v>
      </c>
      <c r="E1620">
        <v>1</v>
      </c>
    </row>
    <row r="1621" spans="1:5" x14ac:dyDescent="0.25">
      <c r="A1621" t="s">
        <v>939</v>
      </c>
      <c r="C1621" t="s">
        <v>940</v>
      </c>
      <c r="D1621" t="s">
        <v>393</v>
      </c>
      <c r="E1621">
        <v>1</v>
      </c>
    </row>
    <row r="1622" spans="1:5" x14ac:dyDescent="0.25">
      <c r="A1622" t="s">
        <v>947</v>
      </c>
      <c r="C1622" t="s">
        <v>948</v>
      </c>
      <c r="D1622" t="s">
        <v>393</v>
      </c>
      <c r="E1622">
        <v>1</v>
      </c>
    </row>
    <row r="1623" spans="1:5" x14ac:dyDescent="0.25">
      <c r="A1623" t="s">
        <v>941</v>
      </c>
      <c r="C1623" t="s">
        <v>942</v>
      </c>
      <c r="D1623" t="s">
        <v>393</v>
      </c>
      <c r="E1623">
        <v>1</v>
      </c>
    </row>
    <row r="1624" spans="1:5" x14ac:dyDescent="0.25">
      <c r="A1624" t="s">
        <v>949</v>
      </c>
      <c r="C1624" t="s">
        <v>950</v>
      </c>
      <c r="D1624" t="s">
        <v>393</v>
      </c>
      <c r="E1624">
        <v>1</v>
      </c>
    </row>
    <row r="1625" spans="1:5" x14ac:dyDescent="0.25">
      <c r="A1625" t="s">
        <v>913</v>
      </c>
      <c r="C1625" t="s">
        <v>914</v>
      </c>
      <c r="D1625" t="s">
        <v>393</v>
      </c>
      <c r="E1625">
        <v>1</v>
      </c>
    </row>
    <row r="1626" spans="1:5" x14ac:dyDescent="0.25">
      <c r="A1626" t="s">
        <v>918</v>
      </c>
      <c r="C1626" t="s">
        <v>914</v>
      </c>
      <c r="D1626" t="s">
        <v>393</v>
      </c>
      <c r="E1626">
        <v>1</v>
      </c>
    </row>
    <row r="1627" spans="1:5" x14ac:dyDescent="0.25">
      <c r="A1627" t="s">
        <v>603</v>
      </c>
      <c r="C1627" t="s">
        <v>599</v>
      </c>
      <c r="D1627" t="s">
        <v>393</v>
      </c>
      <c r="E1627">
        <v>1</v>
      </c>
    </row>
    <row r="1628" spans="1:5" x14ac:dyDescent="0.25">
      <c r="A1628" t="s">
        <v>891</v>
      </c>
      <c r="C1628" t="s">
        <v>892</v>
      </c>
      <c r="D1628" t="s">
        <v>393</v>
      </c>
      <c r="E1628">
        <v>1</v>
      </c>
    </row>
    <row r="1629" spans="1:5" x14ac:dyDescent="0.25">
      <c r="A1629" t="s">
        <v>909</v>
      </c>
      <c r="C1629" t="s">
        <v>910</v>
      </c>
      <c r="D1629" t="s">
        <v>393</v>
      </c>
      <c r="E1629">
        <v>1</v>
      </c>
    </row>
    <row r="1630" spans="1:5" x14ac:dyDescent="0.25">
      <c r="A1630" t="s">
        <v>915</v>
      </c>
      <c r="C1630" t="s">
        <v>916</v>
      </c>
      <c r="D1630" t="s">
        <v>393</v>
      </c>
      <c r="E1630">
        <v>1</v>
      </c>
    </row>
    <row r="1631" spans="1:5" x14ac:dyDescent="0.25">
      <c r="A1631" t="s">
        <v>919</v>
      </c>
      <c r="C1631" t="s">
        <v>920</v>
      </c>
      <c r="D1631" t="s">
        <v>393</v>
      </c>
      <c r="E1631">
        <v>1</v>
      </c>
    </row>
    <row r="1632" spans="1:5" x14ac:dyDescent="0.25">
      <c r="A1632" t="s">
        <v>1956</v>
      </c>
      <c r="C1632" t="s">
        <v>920</v>
      </c>
      <c r="D1632" t="s">
        <v>393</v>
      </c>
      <c r="E1632">
        <v>1</v>
      </c>
    </row>
    <row r="1633" spans="1:5" x14ac:dyDescent="0.25">
      <c r="A1633" t="s">
        <v>929</v>
      </c>
      <c r="C1633" t="s">
        <v>930</v>
      </c>
      <c r="D1633" t="s">
        <v>393</v>
      </c>
      <c r="E1633">
        <v>1</v>
      </c>
    </row>
    <row r="1634" spans="1:5" x14ac:dyDescent="0.25">
      <c r="A1634" t="s">
        <v>1328</v>
      </c>
      <c r="C1634" t="s">
        <v>920</v>
      </c>
      <c r="D1634" t="s">
        <v>393</v>
      </c>
      <c r="E1634">
        <v>1</v>
      </c>
    </row>
    <row r="1635" spans="1:5" x14ac:dyDescent="0.25">
      <c r="A1635" t="s">
        <v>931</v>
      </c>
      <c r="C1635" t="s">
        <v>932</v>
      </c>
      <c r="D1635" t="s">
        <v>393</v>
      </c>
      <c r="E1635">
        <v>1</v>
      </c>
    </row>
    <row r="1636" spans="1:5" x14ac:dyDescent="0.25">
      <c r="A1636" t="s">
        <v>1957</v>
      </c>
      <c r="C1636" t="s">
        <v>932</v>
      </c>
      <c r="D1636" t="s">
        <v>393</v>
      </c>
      <c r="E1636">
        <v>1</v>
      </c>
    </row>
    <row r="1637" spans="1:5" x14ac:dyDescent="0.25">
      <c r="A1637" t="s">
        <v>937</v>
      </c>
      <c r="C1637" t="s">
        <v>938</v>
      </c>
      <c r="D1637" t="s">
        <v>393</v>
      </c>
      <c r="E1637">
        <v>1</v>
      </c>
    </row>
    <row r="1638" spans="1:5" x14ac:dyDescent="0.25">
      <c r="A1638" t="s">
        <v>1005</v>
      </c>
      <c r="C1638" t="s">
        <v>1006</v>
      </c>
      <c r="D1638" t="s">
        <v>393</v>
      </c>
      <c r="E1638">
        <v>1</v>
      </c>
    </row>
    <row r="1639" spans="1:5" x14ac:dyDescent="0.25">
      <c r="A1639" t="s">
        <v>2415</v>
      </c>
      <c r="C1639" t="s">
        <v>1006</v>
      </c>
      <c r="D1639" t="s">
        <v>393</v>
      </c>
      <c r="E1639">
        <v>1</v>
      </c>
    </row>
    <row r="1640" spans="1:5" x14ac:dyDescent="0.25">
      <c r="A1640" t="s">
        <v>2429</v>
      </c>
      <c r="C1640" t="s">
        <v>1006</v>
      </c>
      <c r="D1640" t="s">
        <v>393</v>
      </c>
      <c r="E1640">
        <v>1</v>
      </c>
    </row>
    <row r="1641" spans="1:5" x14ac:dyDescent="0.25">
      <c r="A1641" t="s">
        <v>954</v>
      </c>
      <c r="C1641" t="s">
        <v>955</v>
      </c>
      <c r="D1641" t="s">
        <v>393</v>
      </c>
      <c r="E1641">
        <v>1</v>
      </c>
    </row>
    <row r="1642" spans="1:5" x14ac:dyDescent="0.25">
      <c r="A1642" t="s">
        <v>960</v>
      </c>
      <c r="C1642" t="s">
        <v>961</v>
      </c>
      <c r="D1642" t="s">
        <v>393</v>
      </c>
      <c r="E1642">
        <v>1</v>
      </c>
    </row>
    <row r="1643" spans="1:5" x14ac:dyDescent="0.25">
      <c r="A1643" t="s">
        <v>966</v>
      </c>
      <c r="C1643" t="s">
        <v>967</v>
      </c>
      <c r="D1643" t="s">
        <v>393</v>
      </c>
      <c r="E1643">
        <v>1</v>
      </c>
    </row>
    <row r="1644" spans="1:5" x14ac:dyDescent="0.25">
      <c r="A1644" t="s">
        <v>972</v>
      </c>
      <c r="C1644" t="s">
        <v>973</v>
      </c>
      <c r="D1644" t="s">
        <v>393</v>
      </c>
      <c r="E1644">
        <v>1</v>
      </c>
    </row>
    <row r="1645" spans="1:5" x14ac:dyDescent="0.25">
      <c r="A1645" t="s">
        <v>1813</v>
      </c>
      <c r="C1645" t="s">
        <v>973</v>
      </c>
      <c r="D1645" t="s">
        <v>393</v>
      </c>
      <c r="E1645">
        <v>1</v>
      </c>
    </row>
    <row r="1646" spans="1:5" x14ac:dyDescent="0.25">
      <c r="A1646" t="s">
        <v>1714</v>
      </c>
      <c r="C1646" t="s">
        <v>1715</v>
      </c>
      <c r="D1646" t="s">
        <v>393</v>
      </c>
      <c r="E1646">
        <v>1</v>
      </c>
    </row>
    <row r="1647" spans="1:5" x14ac:dyDescent="0.25">
      <c r="A1647" t="s">
        <v>1716</v>
      </c>
      <c r="C1647" t="s">
        <v>1715</v>
      </c>
      <c r="D1647" t="s">
        <v>393</v>
      </c>
      <c r="E1647">
        <v>1</v>
      </c>
    </row>
    <row r="1648" spans="1:5" x14ac:dyDescent="0.25">
      <c r="A1648" t="s">
        <v>649</v>
      </c>
      <c r="C1648" t="s">
        <v>650</v>
      </c>
      <c r="D1648" t="s">
        <v>393</v>
      </c>
      <c r="E1648">
        <v>1</v>
      </c>
    </row>
    <row r="1649" spans="1:5" x14ac:dyDescent="0.25">
      <c r="A1649" t="s">
        <v>980</v>
      </c>
      <c r="C1649" t="s">
        <v>981</v>
      </c>
      <c r="D1649" t="s">
        <v>393</v>
      </c>
      <c r="E1649">
        <v>1</v>
      </c>
    </row>
    <row r="1650" spans="1:5" x14ac:dyDescent="0.25">
      <c r="A1650" t="s">
        <v>2322</v>
      </c>
      <c r="C1650" t="s">
        <v>2323</v>
      </c>
      <c r="D1650" t="s">
        <v>295</v>
      </c>
      <c r="E1650">
        <v>0</v>
      </c>
    </row>
    <row r="1651" spans="1:5" x14ac:dyDescent="0.25">
      <c r="A1651" t="s">
        <v>2324</v>
      </c>
      <c r="C1651" t="s">
        <v>2325</v>
      </c>
      <c r="D1651" t="s">
        <v>295</v>
      </c>
      <c r="E1651">
        <v>0</v>
      </c>
    </row>
    <row r="1652" spans="1:5" x14ac:dyDescent="0.25">
      <c r="B1652" t="s">
        <v>2095</v>
      </c>
      <c r="C1652" t="s">
        <v>2096</v>
      </c>
      <c r="E1652">
        <v>0</v>
      </c>
    </row>
    <row r="1653" spans="1:5" x14ac:dyDescent="0.25">
      <c r="B1653" t="s">
        <v>2097</v>
      </c>
      <c r="C1653" t="s">
        <v>2098</v>
      </c>
      <c r="E1653">
        <v>0</v>
      </c>
    </row>
  </sheetData>
  <autoFilter ref="A1:E1653">
    <sortState ref="A2:E1653">
      <sortCondition ref="A1:A5000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551"/>
  <sheetViews>
    <sheetView workbookViewId="0">
      <selection activeCell="B22" sqref="B22"/>
    </sheetView>
  </sheetViews>
  <sheetFormatPr baseColWidth="10" defaultRowHeight="15" x14ac:dyDescent="0.25"/>
  <cols>
    <col min="1" max="1" width="14.28515625" bestFit="1" customWidth="1"/>
    <col min="2" max="2" width="12.85546875" bestFit="1" customWidth="1"/>
    <col min="3" max="3" width="34" bestFit="1" customWidth="1"/>
    <col min="4" max="4" width="4.85546875" bestFit="1" customWidth="1"/>
    <col min="5" max="5" width="2" bestFit="1" customWidth="1"/>
  </cols>
  <sheetData>
    <row r="1" spans="1:5" x14ac:dyDescent="0.25">
      <c r="A1" t="s">
        <v>3013</v>
      </c>
      <c r="B1" t="s">
        <v>3014</v>
      </c>
      <c r="C1" t="s">
        <v>3015</v>
      </c>
      <c r="D1" t="s">
        <v>3016</v>
      </c>
      <c r="E1" t="s">
        <v>3017</v>
      </c>
    </row>
    <row r="2" spans="1:5" x14ac:dyDescent="0.25">
      <c r="A2" t="s">
        <v>3021</v>
      </c>
      <c r="C2" t="s">
        <v>3022</v>
      </c>
      <c r="D2" t="s">
        <v>3023</v>
      </c>
      <c r="E2">
        <v>0</v>
      </c>
    </row>
    <row r="3" spans="1:5" x14ac:dyDescent="0.25">
      <c r="A3" t="s">
        <v>1854</v>
      </c>
      <c r="C3" t="s">
        <v>13</v>
      </c>
      <c r="D3" t="s">
        <v>295</v>
      </c>
      <c r="E3">
        <v>1</v>
      </c>
    </row>
    <row r="4" spans="1:5" x14ac:dyDescent="0.25">
      <c r="A4" t="s">
        <v>2608</v>
      </c>
      <c r="C4" t="s">
        <v>2609</v>
      </c>
      <c r="D4" t="s">
        <v>5</v>
      </c>
      <c r="E4">
        <v>1</v>
      </c>
    </row>
    <row r="5" spans="1:5" x14ac:dyDescent="0.25">
      <c r="A5" t="s">
        <v>426</v>
      </c>
      <c r="C5" t="s">
        <v>427</v>
      </c>
      <c r="D5" t="s">
        <v>295</v>
      </c>
      <c r="E5">
        <v>1</v>
      </c>
    </row>
    <row r="6" spans="1:5" x14ac:dyDescent="0.25">
      <c r="A6" t="s">
        <v>1855</v>
      </c>
      <c r="C6" t="s">
        <v>1448</v>
      </c>
      <c r="D6" t="s">
        <v>295</v>
      </c>
      <c r="E6">
        <v>1</v>
      </c>
    </row>
    <row r="7" spans="1:5" x14ac:dyDescent="0.25">
      <c r="A7" t="s">
        <v>2911</v>
      </c>
      <c r="C7" t="s">
        <v>2912</v>
      </c>
      <c r="D7" t="s">
        <v>295</v>
      </c>
      <c r="E7">
        <v>1</v>
      </c>
    </row>
    <row r="8" spans="1:5" x14ac:dyDescent="0.25">
      <c r="A8" t="s">
        <v>1858</v>
      </c>
      <c r="C8" t="s">
        <v>1859</v>
      </c>
      <c r="D8" t="s">
        <v>295</v>
      </c>
      <c r="E8">
        <v>1</v>
      </c>
    </row>
    <row r="9" spans="1:5" x14ac:dyDescent="0.25">
      <c r="A9" t="s">
        <v>1908</v>
      </c>
      <c r="C9" t="s">
        <v>1909</v>
      </c>
      <c r="D9" t="s">
        <v>295</v>
      </c>
      <c r="E9">
        <v>1</v>
      </c>
    </row>
    <row r="10" spans="1:5" x14ac:dyDescent="0.25">
      <c r="A10" t="s">
        <v>1039</v>
      </c>
      <c r="C10" t="s">
        <v>1040</v>
      </c>
      <c r="D10" t="s">
        <v>327</v>
      </c>
      <c r="E10">
        <v>0</v>
      </c>
    </row>
    <row r="11" spans="1:5" x14ac:dyDescent="0.25">
      <c r="A11" t="s">
        <v>2558</v>
      </c>
      <c r="C11" t="s">
        <v>1299</v>
      </c>
      <c r="D11" t="s">
        <v>327</v>
      </c>
      <c r="E11">
        <v>1</v>
      </c>
    </row>
    <row r="12" spans="1:5" x14ac:dyDescent="0.25">
      <c r="A12" t="s">
        <v>2559</v>
      </c>
      <c r="C12" t="s">
        <v>1299</v>
      </c>
      <c r="D12" t="s">
        <v>327</v>
      </c>
      <c r="E12">
        <v>1</v>
      </c>
    </row>
    <row r="13" spans="1:5" x14ac:dyDescent="0.25">
      <c r="A13" t="s">
        <v>1041</v>
      </c>
      <c r="C13" t="s">
        <v>1042</v>
      </c>
      <c r="D13" t="s">
        <v>327</v>
      </c>
      <c r="E13">
        <v>1</v>
      </c>
    </row>
    <row r="14" spans="1:5" x14ac:dyDescent="0.25">
      <c r="A14" t="s">
        <v>1643</v>
      </c>
      <c r="C14" t="s">
        <v>1042</v>
      </c>
      <c r="D14" t="s">
        <v>327</v>
      </c>
      <c r="E14">
        <v>1</v>
      </c>
    </row>
    <row r="15" spans="1:5" x14ac:dyDescent="0.25">
      <c r="A15" t="s">
        <v>1043</v>
      </c>
      <c r="C15" t="s">
        <v>1044</v>
      </c>
      <c r="D15" t="s">
        <v>327</v>
      </c>
      <c r="E15">
        <v>1</v>
      </c>
    </row>
    <row r="16" spans="1:5" x14ac:dyDescent="0.25">
      <c r="A16" t="s">
        <v>1470</v>
      </c>
      <c r="C16" t="s">
        <v>1471</v>
      </c>
      <c r="D16" t="s">
        <v>327</v>
      </c>
      <c r="E16">
        <v>1</v>
      </c>
    </row>
    <row r="17" spans="1:5" x14ac:dyDescent="0.25">
      <c r="A17" t="s">
        <v>434</v>
      </c>
      <c r="C17" t="s">
        <v>435</v>
      </c>
      <c r="D17" t="s">
        <v>327</v>
      </c>
      <c r="E17">
        <v>0</v>
      </c>
    </row>
    <row r="18" spans="1:5" x14ac:dyDescent="0.25">
      <c r="A18" t="s">
        <v>436</v>
      </c>
      <c r="C18" t="s">
        <v>437</v>
      </c>
      <c r="D18" t="s">
        <v>327</v>
      </c>
      <c r="E18">
        <v>1</v>
      </c>
    </row>
    <row r="19" spans="1:5" x14ac:dyDescent="0.25">
      <c r="A19" t="s">
        <v>1316</v>
      </c>
      <c r="C19" t="s">
        <v>1317</v>
      </c>
      <c r="D19" t="s">
        <v>327</v>
      </c>
      <c r="E19">
        <v>1</v>
      </c>
    </row>
    <row r="20" spans="1:5" x14ac:dyDescent="0.25">
      <c r="A20" t="s">
        <v>688</v>
      </c>
      <c r="C20" t="s">
        <v>689</v>
      </c>
      <c r="D20" t="s">
        <v>327</v>
      </c>
      <c r="E20">
        <v>1</v>
      </c>
    </row>
    <row r="21" spans="1:5" x14ac:dyDescent="0.25">
      <c r="A21" t="s">
        <v>846</v>
      </c>
      <c r="C21" t="s">
        <v>847</v>
      </c>
      <c r="D21" t="s">
        <v>327</v>
      </c>
      <c r="E21">
        <v>1</v>
      </c>
    </row>
    <row r="22" spans="1:5" x14ac:dyDescent="0.25">
      <c r="A22" t="s">
        <v>1445</v>
      </c>
      <c r="C22" t="s">
        <v>1446</v>
      </c>
      <c r="D22" t="s">
        <v>327</v>
      </c>
      <c r="E22">
        <v>1</v>
      </c>
    </row>
    <row r="23" spans="1:5" x14ac:dyDescent="0.25">
      <c r="A23" t="s">
        <v>2396</v>
      </c>
      <c r="C23" t="s">
        <v>2397</v>
      </c>
      <c r="D23" t="s">
        <v>327</v>
      </c>
      <c r="E23">
        <v>1</v>
      </c>
    </row>
    <row r="24" spans="1:5" x14ac:dyDescent="0.25">
      <c r="A24" t="s">
        <v>1045</v>
      </c>
      <c r="C24" t="s">
        <v>1046</v>
      </c>
      <c r="D24" t="s">
        <v>327</v>
      </c>
      <c r="E24">
        <v>1</v>
      </c>
    </row>
    <row r="25" spans="1:5" x14ac:dyDescent="0.25">
      <c r="A25" t="s">
        <v>1047</v>
      </c>
      <c r="C25" t="s">
        <v>1048</v>
      </c>
      <c r="D25" t="s">
        <v>327</v>
      </c>
      <c r="E25">
        <v>1</v>
      </c>
    </row>
    <row r="26" spans="1:5" x14ac:dyDescent="0.25">
      <c r="A26" t="s">
        <v>676</v>
      </c>
      <c r="C26" t="s">
        <v>677</v>
      </c>
      <c r="D26" t="s">
        <v>327</v>
      </c>
      <c r="E26">
        <v>1</v>
      </c>
    </row>
    <row r="27" spans="1:5" x14ac:dyDescent="0.25">
      <c r="A27" t="s">
        <v>1682</v>
      </c>
      <c r="C27" t="s">
        <v>1683</v>
      </c>
      <c r="D27" t="s">
        <v>327</v>
      </c>
      <c r="E27">
        <v>1</v>
      </c>
    </row>
    <row r="28" spans="1:5" x14ac:dyDescent="0.25">
      <c r="A28" t="s">
        <v>396</v>
      </c>
      <c r="C28" t="s">
        <v>397</v>
      </c>
      <c r="D28" t="s">
        <v>327</v>
      </c>
      <c r="E28">
        <v>1</v>
      </c>
    </row>
    <row r="29" spans="1:5" x14ac:dyDescent="0.25">
      <c r="A29" t="s">
        <v>674</v>
      </c>
      <c r="C29" t="s">
        <v>675</v>
      </c>
      <c r="D29" t="s">
        <v>327</v>
      </c>
      <c r="E29">
        <v>1</v>
      </c>
    </row>
    <row r="30" spans="1:5" x14ac:dyDescent="0.25">
      <c r="A30" t="s">
        <v>400</v>
      </c>
      <c r="C30" t="s">
        <v>401</v>
      </c>
      <c r="D30" t="s">
        <v>327</v>
      </c>
      <c r="E30">
        <v>1</v>
      </c>
    </row>
    <row r="31" spans="1:5" x14ac:dyDescent="0.25">
      <c r="A31" t="s">
        <v>1263</v>
      </c>
      <c r="C31" t="s">
        <v>1264</v>
      </c>
      <c r="D31" t="s">
        <v>327</v>
      </c>
      <c r="E31">
        <v>1</v>
      </c>
    </row>
    <row r="32" spans="1:5" x14ac:dyDescent="0.25">
      <c r="A32" t="s">
        <v>678</v>
      </c>
      <c r="C32" t="s">
        <v>652</v>
      </c>
      <c r="D32" t="s">
        <v>327</v>
      </c>
      <c r="E32">
        <v>1</v>
      </c>
    </row>
    <row r="33" spans="1:5" x14ac:dyDescent="0.25">
      <c r="A33" t="s">
        <v>1292</v>
      </c>
      <c r="C33" t="s">
        <v>1293</v>
      </c>
      <c r="D33" t="s">
        <v>327</v>
      </c>
      <c r="E33">
        <v>1</v>
      </c>
    </row>
    <row r="34" spans="1:5" x14ac:dyDescent="0.25">
      <c r="A34" t="s">
        <v>679</v>
      </c>
      <c r="C34" t="s">
        <v>680</v>
      </c>
      <c r="D34" t="s">
        <v>327</v>
      </c>
      <c r="E34">
        <v>1</v>
      </c>
    </row>
    <row r="35" spans="1:5" x14ac:dyDescent="0.25">
      <c r="A35" t="s">
        <v>1688</v>
      </c>
      <c r="C35" t="s">
        <v>1689</v>
      </c>
      <c r="D35" t="s">
        <v>327</v>
      </c>
      <c r="E35">
        <v>1</v>
      </c>
    </row>
    <row r="36" spans="1:5" x14ac:dyDescent="0.25">
      <c r="A36" t="s">
        <v>2045</v>
      </c>
      <c r="C36" t="s">
        <v>2046</v>
      </c>
      <c r="D36" t="s">
        <v>327</v>
      </c>
      <c r="E36">
        <v>1</v>
      </c>
    </row>
    <row r="37" spans="1:5" x14ac:dyDescent="0.25">
      <c r="A37" t="s">
        <v>2047</v>
      </c>
      <c r="C37" t="s">
        <v>2048</v>
      </c>
      <c r="D37" t="s">
        <v>327</v>
      </c>
      <c r="E37">
        <v>1</v>
      </c>
    </row>
    <row r="38" spans="1:5" x14ac:dyDescent="0.25">
      <c r="A38" t="s">
        <v>1662</v>
      </c>
      <c r="C38" t="s">
        <v>1663</v>
      </c>
      <c r="D38" t="s">
        <v>327</v>
      </c>
      <c r="E38">
        <v>1</v>
      </c>
    </row>
    <row r="39" spans="1:5" x14ac:dyDescent="0.25">
      <c r="A39" t="s">
        <v>1664</v>
      </c>
      <c r="C39" t="s">
        <v>1665</v>
      </c>
      <c r="D39" t="s">
        <v>327</v>
      </c>
      <c r="E39">
        <v>1</v>
      </c>
    </row>
    <row r="40" spans="1:5" x14ac:dyDescent="0.25">
      <c r="A40" t="s">
        <v>1801</v>
      </c>
      <c r="C40" t="s">
        <v>1802</v>
      </c>
      <c r="D40" t="s">
        <v>327</v>
      </c>
      <c r="E40">
        <v>1</v>
      </c>
    </row>
    <row r="41" spans="1:5" x14ac:dyDescent="0.25">
      <c r="A41" t="s">
        <v>1015</v>
      </c>
      <c r="C41" t="s">
        <v>1016</v>
      </c>
      <c r="D41" t="s">
        <v>327</v>
      </c>
      <c r="E41">
        <v>1</v>
      </c>
    </row>
    <row r="42" spans="1:5" x14ac:dyDescent="0.25">
      <c r="A42" t="s">
        <v>1027</v>
      </c>
      <c r="C42" t="s">
        <v>1028</v>
      </c>
      <c r="D42" t="s">
        <v>327</v>
      </c>
      <c r="E42">
        <v>1</v>
      </c>
    </row>
    <row r="43" spans="1:5" x14ac:dyDescent="0.25">
      <c r="A43" t="s">
        <v>1239</v>
      </c>
      <c r="C43" t="s">
        <v>1240</v>
      </c>
      <c r="D43" t="s">
        <v>327</v>
      </c>
      <c r="E43">
        <v>1</v>
      </c>
    </row>
    <row r="44" spans="1:5" x14ac:dyDescent="0.25">
      <c r="A44" t="s">
        <v>1256</v>
      </c>
      <c r="C44" t="s">
        <v>1257</v>
      </c>
      <c r="D44" t="s">
        <v>327</v>
      </c>
      <c r="E44">
        <v>1</v>
      </c>
    </row>
    <row r="45" spans="1:5" x14ac:dyDescent="0.25">
      <c r="A45" t="s">
        <v>1684</v>
      </c>
      <c r="C45" t="s">
        <v>1685</v>
      </c>
      <c r="D45" t="s">
        <v>327</v>
      </c>
      <c r="E45">
        <v>1</v>
      </c>
    </row>
    <row r="46" spans="1:5" x14ac:dyDescent="0.25">
      <c r="A46" t="s">
        <v>1686</v>
      </c>
      <c r="C46" t="s">
        <v>1687</v>
      </c>
      <c r="D46" t="s">
        <v>327</v>
      </c>
      <c r="E46">
        <v>1</v>
      </c>
    </row>
    <row r="47" spans="1:5" x14ac:dyDescent="0.25">
      <c r="A47" t="s">
        <v>2408</v>
      </c>
      <c r="C47" t="s">
        <v>444</v>
      </c>
      <c r="D47" t="s">
        <v>327</v>
      </c>
      <c r="E47">
        <v>1</v>
      </c>
    </row>
    <row r="48" spans="1:5" x14ac:dyDescent="0.25">
      <c r="A48" t="s">
        <v>2411</v>
      </c>
      <c r="C48" t="s">
        <v>444</v>
      </c>
      <c r="D48" t="s">
        <v>327</v>
      </c>
      <c r="E48">
        <v>1</v>
      </c>
    </row>
    <row r="49" spans="1:5" x14ac:dyDescent="0.25">
      <c r="A49" t="s">
        <v>2087</v>
      </c>
      <c r="C49" t="s">
        <v>1282</v>
      </c>
      <c r="D49" t="s">
        <v>327</v>
      </c>
      <c r="E49">
        <v>1</v>
      </c>
    </row>
    <row r="50" spans="1:5" x14ac:dyDescent="0.25">
      <c r="A50" t="s">
        <v>2419</v>
      </c>
      <c r="C50" t="s">
        <v>1282</v>
      </c>
      <c r="D50" t="s">
        <v>327</v>
      </c>
      <c r="E50">
        <v>1</v>
      </c>
    </row>
    <row r="51" spans="1:5" x14ac:dyDescent="0.25">
      <c r="A51" t="s">
        <v>1281</v>
      </c>
      <c r="C51" t="s">
        <v>1282</v>
      </c>
      <c r="D51" t="s">
        <v>327</v>
      </c>
      <c r="E51">
        <v>1</v>
      </c>
    </row>
    <row r="52" spans="1:5" x14ac:dyDescent="0.25">
      <c r="A52" t="s">
        <v>2088</v>
      </c>
      <c r="C52" t="s">
        <v>1282</v>
      </c>
      <c r="D52" t="s">
        <v>327</v>
      </c>
      <c r="E52">
        <v>1</v>
      </c>
    </row>
    <row r="53" spans="1:5" x14ac:dyDescent="0.25">
      <c r="A53" t="s">
        <v>1668</v>
      </c>
      <c r="C53" t="s">
        <v>1669</v>
      </c>
      <c r="D53" t="s">
        <v>327</v>
      </c>
      <c r="E53">
        <v>1</v>
      </c>
    </row>
    <row r="54" spans="1:5" x14ac:dyDescent="0.25">
      <c r="A54" t="s">
        <v>2406</v>
      </c>
      <c r="C54" t="s">
        <v>677</v>
      </c>
      <c r="D54" t="s">
        <v>327</v>
      </c>
      <c r="E54">
        <v>1</v>
      </c>
    </row>
    <row r="55" spans="1:5" x14ac:dyDescent="0.25">
      <c r="A55" t="s">
        <v>1049</v>
      </c>
      <c r="C55" t="s">
        <v>1050</v>
      </c>
      <c r="D55" t="s">
        <v>327</v>
      </c>
      <c r="E55">
        <v>1</v>
      </c>
    </row>
    <row r="56" spans="1:5" x14ac:dyDescent="0.25">
      <c r="A56" t="s">
        <v>1051</v>
      </c>
      <c r="C56" t="s">
        <v>1052</v>
      </c>
      <c r="D56" t="s">
        <v>327</v>
      </c>
      <c r="E56">
        <v>0</v>
      </c>
    </row>
    <row r="57" spans="1:5" x14ac:dyDescent="0.25">
      <c r="A57" t="s">
        <v>1053</v>
      </c>
      <c r="C57" t="s">
        <v>1054</v>
      </c>
      <c r="D57" t="s">
        <v>327</v>
      </c>
      <c r="E57">
        <v>1</v>
      </c>
    </row>
    <row r="58" spans="1:5" x14ac:dyDescent="0.25">
      <c r="A58" t="s">
        <v>1799</v>
      </c>
      <c r="C58" t="s">
        <v>1054</v>
      </c>
      <c r="D58" t="s">
        <v>327</v>
      </c>
      <c r="E58">
        <v>1</v>
      </c>
    </row>
    <row r="59" spans="1:5" x14ac:dyDescent="0.25">
      <c r="A59" t="s">
        <v>1055</v>
      </c>
      <c r="C59" t="s">
        <v>1056</v>
      </c>
      <c r="D59" t="s">
        <v>327</v>
      </c>
      <c r="E59">
        <v>1</v>
      </c>
    </row>
    <row r="60" spans="1:5" x14ac:dyDescent="0.25">
      <c r="A60" t="s">
        <v>1800</v>
      </c>
      <c r="C60" t="s">
        <v>1056</v>
      </c>
      <c r="D60" t="s">
        <v>327</v>
      </c>
      <c r="E60">
        <v>1</v>
      </c>
    </row>
    <row r="61" spans="1:5" x14ac:dyDescent="0.25">
      <c r="A61" t="s">
        <v>1283</v>
      </c>
      <c r="C61" t="s">
        <v>1284</v>
      </c>
      <c r="D61" t="s">
        <v>327</v>
      </c>
      <c r="E61">
        <v>1</v>
      </c>
    </row>
    <row r="62" spans="1:5" x14ac:dyDescent="0.25">
      <c r="A62" t="s">
        <v>2121</v>
      </c>
      <c r="C62" t="s">
        <v>2122</v>
      </c>
      <c r="D62" t="s">
        <v>327</v>
      </c>
      <c r="E62">
        <v>1</v>
      </c>
    </row>
    <row r="63" spans="1:5" x14ac:dyDescent="0.25">
      <c r="A63" t="s">
        <v>1057</v>
      </c>
      <c r="C63" t="s">
        <v>1058</v>
      </c>
      <c r="D63" t="s">
        <v>327</v>
      </c>
      <c r="E63">
        <v>1</v>
      </c>
    </row>
    <row r="64" spans="1:5" x14ac:dyDescent="0.25">
      <c r="A64" t="s">
        <v>1059</v>
      </c>
      <c r="C64" t="s">
        <v>1060</v>
      </c>
      <c r="D64" t="s">
        <v>327</v>
      </c>
      <c r="E64">
        <v>1</v>
      </c>
    </row>
    <row r="65" spans="1:5" x14ac:dyDescent="0.25">
      <c r="A65" t="s">
        <v>1061</v>
      </c>
      <c r="C65" t="s">
        <v>1062</v>
      </c>
      <c r="D65" t="s">
        <v>327</v>
      </c>
      <c r="E65">
        <v>1</v>
      </c>
    </row>
    <row r="66" spans="1:5" x14ac:dyDescent="0.25">
      <c r="A66" t="s">
        <v>1654</v>
      </c>
      <c r="C66" t="s">
        <v>1062</v>
      </c>
      <c r="D66" t="s">
        <v>327</v>
      </c>
      <c r="E66">
        <v>1</v>
      </c>
    </row>
    <row r="67" spans="1:5" x14ac:dyDescent="0.25">
      <c r="A67" t="s">
        <v>1063</v>
      </c>
      <c r="C67" t="s">
        <v>1064</v>
      </c>
      <c r="D67" t="s">
        <v>327</v>
      </c>
      <c r="E67">
        <v>1</v>
      </c>
    </row>
    <row r="68" spans="1:5" x14ac:dyDescent="0.25">
      <c r="A68" t="s">
        <v>1666</v>
      </c>
      <c r="C68" t="s">
        <v>1064</v>
      </c>
      <c r="D68" t="s">
        <v>327</v>
      </c>
      <c r="E68">
        <v>1</v>
      </c>
    </row>
    <row r="69" spans="1:5" x14ac:dyDescent="0.25">
      <c r="A69" t="s">
        <v>1679</v>
      </c>
      <c r="C69" t="s">
        <v>1064</v>
      </c>
      <c r="D69" t="s">
        <v>327</v>
      </c>
      <c r="E69">
        <v>1</v>
      </c>
    </row>
    <row r="70" spans="1:5" x14ac:dyDescent="0.25">
      <c r="A70" t="s">
        <v>3231</v>
      </c>
      <c r="C70" t="s">
        <v>1064</v>
      </c>
      <c r="D70" t="s">
        <v>327</v>
      </c>
      <c r="E70">
        <v>1</v>
      </c>
    </row>
    <row r="71" spans="1:5" x14ac:dyDescent="0.25">
      <c r="A71" t="s">
        <v>2155</v>
      </c>
      <c r="C71" t="s">
        <v>2156</v>
      </c>
      <c r="D71" t="s">
        <v>327</v>
      </c>
      <c r="E71">
        <v>1</v>
      </c>
    </row>
    <row r="72" spans="1:5" x14ac:dyDescent="0.25">
      <c r="A72" t="s">
        <v>2377</v>
      </c>
      <c r="C72" t="s">
        <v>2378</v>
      </c>
      <c r="D72" t="s">
        <v>327</v>
      </c>
      <c r="E72">
        <v>1</v>
      </c>
    </row>
    <row r="73" spans="1:5" x14ac:dyDescent="0.25">
      <c r="A73" t="s">
        <v>1065</v>
      </c>
      <c r="C73" t="s">
        <v>1066</v>
      </c>
      <c r="D73" t="s">
        <v>327</v>
      </c>
      <c r="E73">
        <v>1</v>
      </c>
    </row>
    <row r="74" spans="1:5" x14ac:dyDescent="0.25">
      <c r="A74" t="s">
        <v>416</v>
      </c>
      <c r="C74" t="s">
        <v>417</v>
      </c>
      <c r="D74" t="s">
        <v>327</v>
      </c>
      <c r="E74">
        <v>1</v>
      </c>
    </row>
    <row r="75" spans="1:5" x14ac:dyDescent="0.25">
      <c r="A75" t="s">
        <v>383</v>
      </c>
      <c r="C75" t="s">
        <v>384</v>
      </c>
      <c r="D75" t="s">
        <v>327</v>
      </c>
      <c r="E75">
        <v>1</v>
      </c>
    </row>
    <row r="76" spans="1:5" x14ac:dyDescent="0.25">
      <c r="A76" t="s">
        <v>2448</v>
      </c>
      <c r="C76" t="s">
        <v>384</v>
      </c>
      <c r="D76" t="s">
        <v>327</v>
      </c>
      <c r="E76">
        <v>1</v>
      </c>
    </row>
    <row r="77" spans="1:5" x14ac:dyDescent="0.25">
      <c r="A77" t="s">
        <v>2449</v>
      </c>
      <c r="C77" t="s">
        <v>384</v>
      </c>
      <c r="D77" t="s">
        <v>327</v>
      </c>
      <c r="E77">
        <v>1</v>
      </c>
    </row>
    <row r="78" spans="1:5" x14ac:dyDescent="0.25">
      <c r="A78" t="s">
        <v>1439</v>
      </c>
      <c r="C78" t="s">
        <v>384</v>
      </c>
      <c r="D78" t="s">
        <v>327</v>
      </c>
      <c r="E78">
        <v>0</v>
      </c>
    </row>
    <row r="79" spans="1:5" x14ac:dyDescent="0.25">
      <c r="A79" t="s">
        <v>385</v>
      </c>
      <c r="C79" t="s">
        <v>386</v>
      </c>
      <c r="D79" t="s">
        <v>327</v>
      </c>
      <c r="E79">
        <v>1</v>
      </c>
    </row>
    <row r="80" spans="1:5" x14ac:dyDescent="0.25">
      <c r="A80" t="s">
        <v>1505</v>
      </c>
      <c r="C80" t="s">
        <v>1506</v>
      </c>
      <c r="D80" t="s">
        <v>327</v>
      </c>
      <c r="E80">
        <v>1</v>
      </c>
    </row>
    <row r="81" spans="1:5" x14ac:dyDescent="0.25">
      <c r="A81" t="s">
        <v>1804</v>
      </c>
      <c r="C81" t="s">
        <v>1506</v>
      </c>
      <c r="D81" t="s">
        <v>327</v>
      </c>
      <c r="E81">
        <v>1</v>
      </c>
    </row>
    <row r="82" spans="1:5" x14ac:dyDescent="0.25">
      <c r="A82" t="s">
        <v>1507</v>
      </c>
      <c r="C82" t="s">
        <v>1508</v>
      </c>
      <c r="D82" t="s">
        <v>327</v>
      </c>
      <c r="E82">
        <v>1</v>
      </c>
    </row>
    <row r="83" spans="1:5" x14ac:dyDescent="0.25">
      <c r="A83" t="s">
        <v>1067</v>
      </c>
      <c r="C83" t="s">
        <v>446</v>
      </c>
      <c r="D83" t="s">
        <v>327</v>
      </c>
      <c r="E83">
        <v>1</v>
      </c>
    </row>
    <row r="84" spans="1:5" x14ac:dyDescent="0.25">
      <c r="A84" t="s">
        <v>1645</v>
      </c>
      <c r="C84" t="s">
        <v>446</v>
      </c>
      <c r="D84" t="s">
        <v>327</v>
      </c>
      <c r="E84">
        <v>1</v>
      </c>
    </row>
    <row r="85" spans="1:5" x14ac:dyDescent="0.25">
      <c r="A85" t="s">
        <v>1068</v>
      </c>
      <c r="C85" t="s">
        <v>1069</v>
      </c>
      <c r="D85" t="s">
        <v>327</v>
      </c>
      <c r="E85">
        <v>1</v>
      </c>
    </row>
    <row r="86" spans="1:5" x14ac:dyDescent="0.25">
      <c r="A86" t="s">
        <v>1070</v>
      </c>
      <c r="C86" t="s">
        <v>1071</v>
      </c>
      <c r="D86" t="s">
        <v>327</v>
      </c>
      <c r="E86">
        <v>1</v>
      </c>
    </row>
    <row r="87" spans="1:5" x14ac:dyDescent="0.25">
      <c r="A87" t="s">
        <v>1072</v>
      </c>
      <c r="C87" t="s">
        <v>1073</v>
      </c>
      <c r="D87" t="s">
        <v>327</v>
      </c>
      <c r="E87">
        <v>1</v>
      </c>
    </row>
    <row r="88" spans="1:5" x14ac:dyDescent="0.25">
      <c r="A88" t="s">
        <v>1660</v>
      </c>
      <c r="C88" t="s">
        <v>1073</v>
      </c>
      <c r="D88" t="s">
        <v>327</v>
      </c>
      <c r="E88">
        <v>1</v>
      </c>
    </row>
    <row r="89" spans="1:5" x14ac:dyDescent="0.25">
      <c r="A89" t="s">
        <v>1074</v>
      </c>
      <c r="C89" t="s">
        <v>1075</v>
      </c>
      <c r="D89" t="s">
        <v>327</v>
      </c>
      <c r="E89">
        <v>1</v>
      </c>
    </row>
    <row r="90" spans="1:5" x14ac:dyDescent="0.25">
      <c r="A90" t="s">
        <v>1076</v>
      </c>
      <c r="C90" t="s">
        <v>1077</v>
      </c>
      <c r="D90" t="s">
        <v>327</v>
      </c>
      <c r="E90">
        <v>1</v>
      </c>
    </row>
    <row r="91" spans="1:5" x14ac:dyDescent="0.25">
      <c r="A91" t="s">
        <v>1078</v>
      </c>
      <c r="C91" t="s">
        <v>1079</v>
      </c>
      <c r="D91" t="s">
        <v>327</v>
      </c>
      <c r="E91">
        <v>1</v>
      </c>
    </row>
    <row r="92" spans="1:5" x14ac:dyDescent="0.25">
      <c r="A92" t="s">
        <v>1080</v>
      </c>
      <c r="C92" t="s">
        <v>1081</v>
      </c>
      <c r="D92" t="s">
        <v>327</v>
      </c>
      <c r="E92">
        <v>1</v>
      </c>
    </row>
    <row r="93" spans="1:5" x14ac:dyDescent="0.25">
      <c r="A93" t="s">
        <v>1082</v>
      </c>
      <c r="C93" t="s">
        <v>1083</v>
      </c>
      <c r="D93" t="s">
        <v>327</v>
      </c>
      <c r="E93">
        <v>0</v>
      </c>
    </row>
    <row r="94" spans="1:5" x14ac:dyDescent="0.25">
      <c r="A94" t="s">
        <v>1084</v>
      </c>
      <c r="C94" t="s">
        <v>1085</v>
      </c>
      <c r="D94" t="s">
        <v>327</v>
      </c>
      <c r="E94">
        <v>1</v>
      </c>
    </row>
    <row r="95" spans="1:5" x14ac:dyDescent="0.25">
      <c r="A95" t="s">
        <v>1088</v>
      </c>
      <c r="C95" t="s">
        <v>1089</v>
      </c>
      <c r="D95" t="s">
        <v>327</v>
      </c>
      <c r="E95">
        <v>1</v>
      </c>
    </row>
    <row r="96" spans="1:5" x14ac:dyDescent="0.25">
      <c r="A96" t="s">
        <v>1090</v>
      </c>
      <c r="C96" t="s">
        <v>1091</v>
      </c>
      <c r="D96" t="s">
        <v>327</v>
      </c>
      <c r="E96">
        <v>1</v>
      </c>
    </row>
    <row r="97" spans="1:5" x14ac:dyDescent="0.25">
      <c r="A97" t="s">
        <v>1092</v>
      </c>
      <c r="C97" t="s">
        <v>1093</v>
      </c>
      <c r="D97" t="s">
        <v>327</v>
      </c>
      <c r="E97">
        <v>1</v>
      </c>
    </row>
    <row r="98" spans="1:5" x14ac:dyDescent="0.25">
      <c r="A98" t="s">
        <v>1094</v>
      </c>
      <c r="C98" t="s">
        <v>1095</v>
      </c>
      <c r="D98" t="s">
        <v>327</v>
      </c>
      <c r="E98">
        <v>1</v>
      </c>
    </row>
    <row r="99" spans="1:5" x14ac:dyDescent="0.25">
      <c r="A99" t="s">
        <v>1096</v>
      </c>
      <c r="C99" t="s">
        <v>1097</v>
      </c>
      <c r="D99" t="s">
        <v>327</v>
      </c>
      <c r="E99">
        <v>1</v>
      </c>
    </row>
    <row r="100" spans="1:5" x14ac:dyDescent="0.25">
      <c r="A100" t="s">
        <v>1098</v>
      </c>
      <c r="C100" t="s">
        <v>1099</v>
      </c>
      <c r="D100" t="s">
        <v>327</v>
      </c>
      <c r="E100">
        <v>1</v>
      </c>
    </row>
    <row r="101" spans="1:5" x14ac:dyDescent="0.25">
      <c r="A101" t="s">
        <v>1100</v>
      </c>
      <c r="C101" t="s">
        <v>1101</v>
      </c>
      <c r="D101" t="s">
        <v>327</v>
      </c>
      <c r="E101">
        <v>1</v>
      </c>
    </row>
    <row r="102" spans="1:5" x14ac:dyDescent="0.25">
      <c r="A102" t="s">
        <v>1712</v>
      </c>
      <c r="C102" t="s">
        <v>1713</v>
      </c>
      <c r="D102" t="s">
        <v>327</v>
      </c>
      <c r="E102">
        <v>1</v>
      </c>
    </row>
    <row r="103" spans="1:5" x14ac:dyDescent="0.25">
      <c r="A103" t="s">
        <v>1729</v>
      </c>
      <c r="C103" t="s">
        <v>1713</v>
      </c>
      <c r="D103" t="s">
        <v>327</v>
      </c>
      <c r="E103">
        <v>1</v>
      </c>
    </row>
    <row r="104" spans="1:5" x14ac:dyDescent="0.25">
      <c r="A104" t="s">
        <v>1102</v>
      </c>
      <c r="C104" t="s">
        <v>1103</v>
      </c>
      <c r="D104" t="s">
        <v>327</v>
      </c>
      <c r="E104">
        <v>1</v>
      </c>
    </row>
    <row r="105" spans="1:5" x14ac:dyDescent="0.25">
      <c r="A105" t="s">
        <v>1104</v>
      </c>
      <c r="C105" t="s">
        <v>1105</v>
      </c>
      <c r="D105" t="s">
        <v>327</v>
      </c>
      <c r="E105">
        <v>1</v>
      </c>
    </row>
    <row r="106" spans="1:5" x14ac:dyDescent="0.25">
      <c r="A106" t="s">
        <v>2674</v>
      </c>
      <c r="C106" t="s">
        <v>2675</v>
      </c>
      <c r="D106" t="s">
        <v>327</v>
      </c>
      <c r="E106">
        <v>0</v>
      </c>
    </row>
    <row r="107" spans="1:5" x14ac:dyDescent="0.25">
      <c r="A107" t="s">
        <v>1106</v>
      </c>
      <c r="C107" t="s">
        <v>1107</v>
      </c>
      <c r="D107" t="s">
        <v>327</v>
      </c>
      <c r="E107">
        <v>1</v>
      </c>
    </row>
    <row r="108" spans="1:5" x14ac:dyDescent="0.25">
      <c r="A108" t="s">
        <v>1655</v>
      </c>
      <c r="C108" t="s">
        <v>1107</v>
      </c>
      <c r="D108" t="s">
        <v>327</v>
      </c>
      <c r="E108">
        <v>1</v>
      </c>
    </row>
    <row r="109" spans="1:5" x14ac:dyDescent="0.25">
      <c r="A109" t="s">
        <v>1108</v>
      </c>
      <c r="C109" t="s">
        <v>1109</v>
      </c>
      <c r="D109" t="s">
        <v>327</v>
      </c>
      <c r="E109">
        <v>1</v>
      </c>
    </row>
    <row r="110" spans="1:5" x14ac:dyDescent="0.25">
      <c r="A110" t="s">
        <v>1658</v>
      </c>
      <c r="C110" t="s">
        <v>1109</v>
      </c>
      <c r="D110" t="s">
        <v>327</v>
      </c>
      <c r="E110">
        <v>1</v>
      </c>
    </row>
    <row r="111" spans="1:5" x14ac:dyDescent="0.25">
      <c r="A111" t="s">
        <v>1993</v>
      </c>
      <c r="C111" t="s">
        <v>1994</v>
      </c>
      <c r="D111" t="s">
        <v>327</v>
      </c>
      <c r="E111">
        <v>1</v>
      </c>
    </row>
    <row r="112" spans="1:5" x14ac:dyDescent="0.25">
      <c r="A112" t="s">
        <v>1110</v>
      </c>
      <c r="C112" t="s">
        <v>1111</v>
      </c>
      <c r="D112" t="s">
        <v>327</v>
      </c>
      <c r="E112">
        <v>1</v>
      </c>
    </row>
    <row r="113" spans="1:5" x14ac:dyDescent="0.25">
      <c r="A113" t="s">
        <v>1670</v>
      </c>
      <c r="C113" t="s">
        <v>1111</v>
      </c>
      <c r="D113" t="s">
        <v>327</v>
      </c>
      <c r="E113">
        <v>1</v>
      </c>
    </row>
    <row r="114" spans="1:5" x14ac:dyDescent="0.25">
      <c r="A114" t="s">
        <v>1112</v>
      </c>
      <c r="C114" t="s">
        <v>1113</v>
      </c>
      <c r="D114" t="s">
        <v>327</v>
      </c>
      <c r="E114">
        <v>1</v>
      </c>
    </row>
    <row r="115" spans="1:5" x14ac:dyDescent="0.25">
      <c r="A115" t="s">
        <v>1671</v>
      </c>
      <c r="C115" t="s">
        <v>1113</v>
      </c>
      <c r="D115" t="s">
        <v>327</v>
      </c>
      <c r="E115">
        <v>1</v>
      </c>
    </row>
    <row r="116" spans="1:5" x14ac:dyDescent="0.25">
      <c r="A116" t="s">
        <v>1114</v>
      </c>
      <c r="C116" t="s">
        <v>1115</v>
      </c>
      <c r="D116" t="s">
        <v>327</v>
      </c>
      <c r="E116">
        <v>1</v>
      </c>
    </row>
    <row r="117" spans="1:5" x14ac:dyDescent="0.25">
      <c r="A117" t="s">
        <v>1672</v>
      </c>
      <c r="C117" t="s">
        <v>1115</v>
      </c>
      <c r="D117" t="s">
        <v>327</v>
      </c>
      <c r="E117">
        <v>1</v>
      </c>
    </row>
    <row r="118" spans="1:5" x14ac:dyDescent="0.25">
      <c r="A118" t="s">
        <v>1116</v>
      </c>
      <c r="C118" t="s">
        <v>1117</v>
      </c>
      <c r="D118" t="s">
        <v>327</v>
      </c>
      <c r="E118">
        <v>1</v>
      </c>
    </row>
    <row r="119" spans="1:5" x14ac:dyDescent="0.25">
      <c r="A119" t="s">
        <v>1675</v>
      </c>
      <c r="C119" t="s">
        <v>1117</v>
      </c>
      <c r="D119" t="s">
        <v>327</v>
      </c>
      <c r="E119">
        <v>1</v>
      </c>
    </row>
    <row r="120" spans="1:5" x14ac:dyDescent="0.25">
      <c r="A120" t="s">
        <v>1118</v>
      </c>
      <c r="C120" t="s">
        <v>1119</v>
      </c>
      <c r="D120" t="s">
        <v>327</v>
      </c>
      <c r="E120">
        <v>1</v>
      </c>
    </row>
    <row r="121" spans="1:5" x14ac:dyDescent="0.25">
      <c r="A121" t="s">
        <v>1674</v>
      </c>
      <c r="C121" t="s">
        <v>1119</v>
      </c>
      <c r="D121" t="s">
        <v>327</v>
      </c>
      <c r="E121">
        <v>1</v>
      </c>
    </row>
    <row r="122" spans="1:5" x14ac:dyDescent="0.25">
      <c r="A122" t="s">
        <v>1120</v>
      </c>
      <c r="C122" t="s">
        <v>1121</v>
      </c>
      <c r="D122" t="s">
        <v>327</v>
      </c>
      <c r="E122">
        <v>1</v>
      </c>
    </row>
    <row r="123" spans="1:5" x14ac:dyDescent="0.25">
      <c r="A123" t="s">
        <v>1673</v>
      </c>
      <c r="C123" t="s">
        <v>1121</v>
      </c>
      <c r="D123" t="s">
        <v>327</v>
      </c>
      <c r="E123">
        <v>1</v>
      </c>
    </row>
    <row r="124" spans="1:5" x14ac:dyDescent="0.25">
      <c r="A124" t="s">
        <v>398</v>
      </c>
      <c r="C124" t="s">
        <v>399</v>
      </c>
      <c r="D124" t="s">
        <v>327</v>
      </c>
      <c r="E124">
        <v>1</v>
      </c>
    </row>
    <row r="125" spans="1:5" x14ac:dyDescent="0.25">
      <c r="A125" t="s">
        <v>1794</v>
      </c>
      <c r="C125" t="s">
        <v>1795</v>
      </c>
      <c r="D125" t="s">
        <v>327</v>
      </c>
      <c r="E125">
        <v>1</v>
      </c>
    </row>
    <row r="126" spans="1:5" x14ac:dyDescent="0.25">
      <c r="A126" t="s">
        <v>1796</v>
      </c>
      <c r="C126" t="s">
        <v>1797</v>
      </c>
      <c r="D126" t="s">
        <v>327</v>
      </c>
      <c r="E126">
        <v>1</v>
      </c>
    </row>
    <row r="127" spans="1:5" x14ac:dyDescent="0.25">
      <c r="A127" t="s">
        <v>1122</v>
      </c>
      <c r="C127" t="s">
        <v>1123</v>
      </c>
      <c r="D127" t="s">
        <v>327</v>
      </c>
      <c r="E127">
        <v>1</v>
      </c>
    </row>
    <row r="128" spans="1:5" x14ac:dyDescent="0.25">
      <c r="A128" t="s">
        <v>515</v>
      </c>
      <c r="C128" t="s">
        <v>516</v>
      </c>
      <c r="D128" t="s">
        <v>327</v>
      </c>
      <c r="E128">
        <v>1</v>
      </c>
    </row>
    <row r="129" spans="1:5" x14ac:dyDescent="0.25">
      <c r="A129" t="s">
        <v>529</v>
      </c>
      <c r="C129" t="s">
        <v>530</v>
      </c>
      <c r="D129" t="s">
        <v>327</v>
      </c>
      <c r="E129">
        <v>1</v>
      </c>
    </row>
    <row r="130" spans="1:5" x14ac:dyDescent="0.25">
      <c r="A130" t="s">
        <v>1124</v>
      </c>
      <c r="C130" t="s">
        <v>1125</v>
      </c>
      <c r="D130" t="s">
        <v>327</v>
      </c>
      <c r="E130">
        <v>1</v>
      </c>
    </row>
    <row r="131" spans="1:5" x14ac:dyDescent="0.25">
      <c r="A131" t="s">
        <v>1126</v>
      </c>
      <c r="C131" t="s">
        <v>1127</v>
      </c>
      <c r="D131" t="s">
        <v>327</v>
      </c>
      <c r="E131">
        <v>1</v>
      </c>
    </row>
    <row r="132" spans="1:5" x14ac:dyDescent="0.25">
      <c r="A132" t="s">
        <v>1667</v>
      </c>
      <c r="C132" t="s">
        <v>1127</v>
      </c>
      <c r="D132" t="s">
        <v>327</v>
      </c>
      <c r="E132">
        <v>1</v>
      </c>
    </row>
    <row r="133" spans="1:5" x14ac:dyDescent="0.25">
      <c r="A133" t="s">
        <v>1128</v>
      </c>
      <c r="C133" t="s">
        <v>1129</v>
      </c>
      <c r="D133" t="s">
        <v>327</v>
      </c>
      <c r="E133">
        <v>1</v>
      </c>
    </row>
    <row r="134" spans="1:5" x14ac:dyDescent="0.25">
      <c r="A134" t="s">
        <v>1642</v>
      </c>
      <c r="C134" t="s">
        <v>1129</v>
      </c>
      <c r="D134" t="s">
        <v>327</v>
      </c>
      <c r="E134">
        <v>1</v>
      </c>
    </row>
    <row r="135" spans="1:5" x14ac:dyDescent="0.25">
      <c r="A135" t="s">
        <v>1130</v>
      </c>
      <c r="C135" t="s">
        <v>1131</v>
      </c>
      <c r="D135" t="s">
        <v>327</v>
      </c>
      <c r="E135">
        <v>1</v>
      </c>
    </row>
    <row r="136" spans="1:5" x14ac:dyDescent="0.25">
      <c r="A136" t="s">
        <v>1132</v>
      </c>
      <c r="C136" t="s">
        <v>1133</v>
      </c>
      <c r="D136" t="s">
        <v>327</v>
      </c>
      <c r="E136">
        <v>1</v>
      </c>
    </row>
    <row r="137" spans="1:5" x14ac:dyDescent="0.25">
      <c r="A137" t="s">
        <v>1648</v>
      </c>
      <c r="C137" t="s">
        <v>1133</v>
      </c>
      <c r="D137" t="s">
        <v>327</v>
      </c>
      <c r="E137">
        <v>1</v>
      </c>
    </row>
    <row r="138" spans="1:5" x14ac:dyDescent="0.25">
      <c r="A138" t="s">
        <v>1134</v>
      </c>
      <c r="C138" t="s">
        <v>1135</v>
      </c>
      <c r="D138" t="s">
        <v>327</v>
      </c>
      <c r="E138">
        <v>1</v>
      </c>
    </row>
    <row r="139" spans="1:5" x14ac:dyDescent="0.25">
      <c r="A139" t="s">
        <v>1651</v>
      </c>
      <c r="C139" t="s">
        <v>1135</v>
      </c>
      <c r="D139" t="s">
        <v>327</v>
      </c>
      <c r="E139">
        <v>1</v>
      </c>
    </row>
    <row r="140" spans="1:5" x14ac:dyDescent="0.25">
      <c r="A140" t="s">
        <v>1136</v>
      </c>
      <c r="C140" t="s">
        <v>1137</v>
      </c>
      <c r="D140" t="s">
        <v>327</v>
      </c>
      <c r="E140">
        <v>1</v>
      </c>
    </row>
    <row r="141" spans="1:5" x14ac:dyDescent="0.25">
      <c r="A141" t="s">
        <v>1652</v>
      </c>
      <c r="C141" t="s">
        <v>1137</v>
      </c>
      <c r="D141" t="s">
        <v>327</v>
      </c>
      <c r="E141">
        <v>1</v>
      </c>
    </row>
    <row r="142" spans="1:5" x14ac:dyDescent="0.25">
      <c r="A142" t="s">
        <v>1138</v>
      </c>
      <c r="C142" t="s">
        <v>1139</v>
      </c>
      <c r="D142" t="s">
        <v>327</v>
      </c>
      <c r="E142">
        <v>1</v>
      </c>
    </row>
    <row r="143" spans="1:5" x14ac:dyDescent="0.25">
      <c r="A143" t="s">
        <v>1653</v>
      </c>
      <c r="C143" t="s">
        <v>1139</v>
      </c>
      <c r="D143" t="s">
        <v>327</v>
      </c>
      <c r="E143">
        <v>1</v>
      </c>
    </row>
    <row r="144" spans="1:5" x14ac:dyDescent="0.25">
      <c r="A144" t="s">
        <v>1745</v>
      </c>
      <c r="C144" t="s">
        <v>1746</v>
      </c>
      <c r="D144" t="s">
        <v>327</v>
      </c>
      <c r="E144">
        <v>1</v>
      </c>
    </row>
    <row r="145" spans="1:5" x14ac:dyDescent="0.25">
      <c r="A145" t="s">
        <v>1009</v>
      </c>
      <c r="C145" t="s">
        <v>1010</v>
      </c>
      <c r="D145" t="s">
        <v>327</v>
      </c>
      <c r="E145">
        <v>1</v>
      </c>
    </row>
    <row r="146" spans="1:5" x14ac:dyDescent="0.25">
      <c r="A146" t="s">
        <v>1565</v>
      </c>
      <c r="C146" t="s">
        <v>1566</v>
      </c>
      <c r="D146" t="s">
        <v>327</v>
      </c>
      <c r="E146">
        <v>1</v>
      </c>
    </row>
    <row r="147" spans="1:5" x14ac:dyDescent="0.25">
      <c r="A147" t="s">
        <v>1641</v>
      </c>
      <c r="C147" t="s">
        <v>1566</v>
      </c>
      <c r="D147" t="s">
        <v>327</v>
      </c>
      <c r="E147">
        <v>1</v>
      </c>
    </row>
    <row r="148" spans="1:5" x14ac:dyDescent="0.25">
      <c r="A148" t="s">
        <v>1567</v>
      </c>
      <c r="C148" t="s">
        <v>1568</v>
      </c>
      <c r="D148" t="s">
        <v>327</v>
      </c>
      <c r="E148">
        <v>1</v>
      </c>
    </row>
    <row r="149" spans="1:5" x14ac:dyDescent="0.25">
      <c r="A149" t="s">
        <v>1649</v>
      </c>
      <c r="C149" t="s">
        <v>1650</v>
      </c>
      <c r="D149" t="s">
        <v>327</v>
      </c>
      <c r="E149">
        <v>1</v>
      </c>
    </row>
    <row r="150" spans="1:5" x14ac:dyDescent="0.25">
      <c r="A150" t="s">
        <v>1298</v>
      </c>
      <c r="C150" t="s">
        <v>1299</v>
      </c>
      <c r="D150" t="s">
        <v>327</v>
      </c>
      <c r="E150">
        <v>1</v>
      </c>
    </row>
    <row r="151" spans="1:5" x14ac:dyDescent="0.25">
      <c r="A151" t="s">
        <v>1140</v>
      </c>
      <c r="C151" t="s">
        <v>1141</v>
      </c>
      <c r="D151" t="s">
        <v>327</v>
      </c>
      <c r="E151">
        <v>1</v>
      </c>
    </row>
    <row r="152" spans="1:5" x14ac:dyDescent="0.25">
      <c r="A152" t="s">
        <v>1780</v>
      </c>
      <c r="C152" t="s">
        <v>1781</v>
      </c>
      <c r="D152" t="s">
        <v>327</v>
      </c>
      <c r="E152">
        <v>1</v>
      </c>
    </row>
    <row r="153" spans="1:5" x14ac:dyDescent="0.25">
      <c r="A153" t="s">
        <v>1988</v>
      </c>
      <c r="C153" t="s">
        <v>1989</v>
      </c>
      <c r="D153" t="s">
        <v>327</v>
      </c>
      <c r="E153">
        <v>1</v>
      </c>
    </row>
    <row r="154" spans="1:5" x14ac:dyDescent="0.25">
      <c r="A154" t="s">
        <v>625</v>
      </c>
      <c r="C154" t="s">
        <v>626</v>
      </c>
      <c r="D154" t="s">
        <v>327</v>
      </c>
      <c r="E154">
        <v>1</v>
      </c>
    </row>
    <row r="155" spans="1:5" x14ac:dyDescent="0.25">
      <c r="A155" t="s">
        <v>620</v>
      </c>
      <c r="C155" t="s">
        <v>621</v>
      </c>
      <c r="D155" t="s">
        <v>327</v>
      </c>
      <c r="E155">
        <v>1</v>
      </c>
    </row>
    <row r="156" spans="1:5" x14ac:dyDescent="0.25">
      <c r="A156" t="s">
        <v>2417</v>
      </c>
      <c r="C156" t="s">
        <v>621</v>
      </c>
      <c r="D156" t="s">
        <v>327</v>
      </c>
      <c r="E156">
        <v>1</v>
      </c>
    </row>
    <row r="157" spans="1:5" x14ac:dyDescent="0.25">
      <c r="A157" t="s">
        <v>1730</v>
      </c>
      <c r="C157" t="s">
        <v>1731</v>
      </c>
      <c r="D157" t="s">
        <v>327</v>
      </c>
      <c r="E157">
        <v>1</v>
      </c>
    </row>
    <row r="158" spans="1:5" x14ac:dyDescent="0.25">
      <c r="A158" t="s">
        <v>441</v>
      </c>
      <c r="C158" t="s">
        <v>442</v>
      </c>
      <c r="D158" t="s">
        <v>327</v>
      </c>
      <c r="E158">
        <v>1</v>
      </c>
    </row>
    <row r="159" spans="1:5" x14ac:dyDescent="0.25">
      <c r="A159" t="s">
        <v>1991</v>
      </c>
      <c r="C159" t="s">
        <v>1992</v>
      </c>
      <c r="D159" t="s">
        <v>327</v>
      </c>
      <c r="E159">
        <v>1</v>
      </c>
    </row>
    <row r="160" spans="1:5" x14ac:dyDescent="0.25">
      <c r="A160" t="s">
        <v>402</v>
      </c>
      <c r="C160" t="s">
        <v>403</v>
      </c>
      <c r="D160" t="s">
        <v>327</v>
      </c>
      <c r="E160">
        <v>1</v>
      </c>
    </row>
    <row r="161" spans="1:5" x14ac:dyDescent="0.25">
      <c r="A161" t="s">
        <v>1676</v>
      </c>
      <c r="C161" t="s">
        <v>403</v>
      </c>
      <c r="D161" t="s">
        <v>327</v>
      </c>
      <c r="E161">
        <v>1</v>
      </c>
    </row>
    <row r="162" spans="1:5" x14ac:dyDescent="0.25">
      <c r="A162" t="s">
        <v>1219</v>
      </c>
      <c r="C162" t="s">
        <v>403</v>
      </c>
      <c r="D162" t="s">
        <v>327</v>
      </c>
      <c r="E162">
        <v>1</v>
      </c>
    </row>
    <row r="163" spans="1:5" x14ac:dyDescent="0.25">
      <c r="A163" t="s">
        <v>1296</v>
      </c>
      <c r="C163" t="s">
        <v>1297</v>
      </c>
      <c r="D163" t="s">
        <v>327</v>
      </c>
      <c r="E163">
        <v>1</v>
      </c>
    </row>
    <row r="164" spans="1:5" x14ac:dyDescent="0.25">
      <c r="A164" t="s">
        <v>1142</v>
      </c>
      <c r="C164" t="s">
        <v>1143</v>
      </c>
      <c r="D164" t="s">
        <v>327</v>
      </c>
      <c r="E164">
        <v>1</v>
      </c>
    </row>
    <row r="165" spans="1:5" x14ac:dyDescent="0.25">
      <c r="A165" t="s">
        <v>1144</v>
      </c>
      <c r="C165" t="s">
        <v>1145</v>
      </c>
      <c r="D165" t="s">
        <v>327</v>
      </c>
      <c r="E165">
        <v>1</v>
      </c>
    </row>
    <row r="166" spans="1:5" x14ac:dyDescent="0.25">
      <c r="A166" t="s">
        <v>1146</v>
      </c>
      <c r="C166" t="s">
        <v>1147</v>
      </c>
      <c r="D166" t="s">
        <v>327</v>
      </c>
      <c r="E166">
        <v>1</v>
      </c>
    </row>
    <row r="167" spans="1:5" x14ac:dyDescent="0.25">
      <c r="A167" t="s">
        <v>1148</v>
      </c>
      <c r="C167" t="s">
        <v>1149</v>
      </c>
      <c r="D167" t="s">
        <v>327</v>
      </c>
      <c r="E167">
        <v>1</v>
      </c>
    </row>
    <row r="168" spans="1:5" x14ac:dyDescent="0.25">
      <c r="A168" t="s">
        <v>1659</v>
      </c>
      <c r="C168" t="s">
        <v>1149</v>
      </c>
      <c r="D168" t="s">
        <v>327</v>
      </c>
      <c r="E168">
        <v>1</v>
      </c>
    </row>
    <row r="169" spans="1:5" x14ac:dyDescent="0.25">
      <c r="A169" t="s">
        <v>2984</v>
      </c>
      <c r="C169" t="s">
        <v>2985</v>
      </c>
      <c r="D169" t="s">
        <v>327</v>
      </c>
      <c r="E169">
        <v>0</v>
      </c>
    </row>
    <row r="170" spans="1:5" x14ac:dyDescent="0.25">
      <c r="A170" t="s">
        <v>2986</v>
      </c>
      <c r="C170" t="s">
        <v>2987</v>
      </c>
      <c r="D170" t="s">
        <v>327</v>
      </c>
      <c r="E170">
        <v>0</v>
      </c>
    </row>
    <row r="171" spans="1:5" x14ac:dyDescent="0.25">
      <c r="A171" t="s">
        <v>2988</v>
      </c>
      <c r="C171" t="s">
        <v>2989</v>
      </c>
      <c r="D171" t="s">
        <v>327</v>
      </c>
      <c r="E171">
        <v>0</v>
      </c>
    </row>
    <row r="172" spans="1:5" x14ac:dyDescent="0.25">
      <c r="A172" t="s">
        <v>2990</v>
      </c>
      <c r="C172" t="s">
        <v>2991</v>
      </c>
      <c r="D172" t="s">
        <v>327</v>
      </c>
      <c r="E172">
        <v>0</v>
      </c>
    </row>
    <row r="173" spans="1:5" x14ac:dyDescent="0.25">
      <c r="A173" t="s">
        <v>2992</v>
      </c>
      <c r="C173" t="s">
        <v>2993</v>
      </c>
      <c r="D173" t="s">
        <v>327</v>
      </c>
      <c r="E173">
        <v>0</v>
      </c>
    </row>
    <row r="174" spans="1:5" x14ac:dyDescent="0.25">
      <c r="A174" t="s">
        <v>2994</v>
      </c>
      <c r="C174" t="s">
        <v>2995</v>
      </c>
      <c r="D174" t="s">
        <v>327</v>
      </c>
      <c r="E174">
        <v>0</v>
      </c>
    </row>
    <row r="175" spans="1:5" x14ac:dyDescent="0.25">
      <c r="A175" t="s">
        <v>2996</v>
      </c>
      <c r="C175" t="s">
        <v>2997</v>
      </c>
      <c r="D175" t="s">
        <v>327</v>
      </c>
      <c r="E175">
        <v>0</v>
      </c>
    </row>
    <row r="176" spans="1:5" x14ac:dyDescent="0.25">
      <c r="A176" t="s">
        <v>2998</v>
      </c>
      <c r="C176" t="s">
        <v>2999</v>
      </c>
      <c r="D176" t="s">
        <v>327</v>
      </c>
      <c r="E176">
        <v>0</v>
      </c>
    </row>
    <row r="177" spans="1:5" x14ac:dyDescent="0.25">
      <c r="A177" t="s">
        <v>3000</v>
      </c>
      <c r="C177" t="s">
        <v>3001</v>
      </c>
      <c r="D177" t="s">
        <v>327</v>
      </c>
      <c r="E177">
        <v>0</v>
      </c>
    </row>
    <row r="178" spans="1:5" x14ac:dyDescent="0.25">
      <c r="A178" t="s">
        <v>3002</v>
      </c>
      <c r="C178" t="s">
        <v>3003</v>
      </c>
      <c r="D178" t="s">
        <v>327</v>
      </c>
      <c r="E178">
        <v>0</v>
      </c>
    </row>
    <row r="179" spans="1:5" x14ac:dyDescent="0.25">
      <c r="A179" t="s">
        <v>3004</v>
      </c>
      <c r="C179" t="s">
        <v>3005</v>
      </c>
      <c r="D179" t="s">
        <v>327</v>
      </c>
      <c r="E179">
        <v>0</v>
      </c>
    </row>
    <row r="180" spans="1:5" x14ac:dyDescent="0.25">
      <c r="A180" t="s">
        <v>3006</v>
      </c>
      <c r="C180" t="s">
        <v>2569</v>
      </c>
      <c r="D180" t="s">
        <v>327</v>
      </c>
      <c r="E180">
        <v>0</v>
      </c>
    </row>
    <row r="181" spans="1:5" x14ac:dyDescent="0.25">
      <c r="A181" t="s">
        <v>3007</v>
      </c>
      <c r="C181" t="s">
        <v>2571</v>
      </c>
      <c r="D181" t="s">
        <v>327</v>
      </c>
      <c r="E181">
        <v>0</v>
      </c>
    </row>
    <row r="182" spans="1:5" x14ac:dyDescent="0.25">
      <c r="A182" t="s">
        <v>1150</v>
      </c>
      <c r="C182" t="s">
        <v>1151</v>
      </c>
      <c r="D182" t="s">
        <v>327</v>
      </c>
      <c r="E182">
        <v>1</v>
      </c>
    </row>
    <row r="183" spans="1:5" x14ac:dyDescent="0.25">
      <c r="A183" t="s">
        <v>1697</v>
      </c>
      <c r="C183" t="s">
        <v>1698</v>
      </c>
      <c r="D183" t="s">
        <v>327</v>
      </c>
      <c r="E183">
        <v>1</v>
      </c>
    </row>
    <row r="184" spans="1:5" x14ac:dyDescent="0.25">
      <c r="A184" t="s">
        <v>3008</v>
      </c>
      <c r="C184" t="s">
        <v>3009</v>
      </c>
      <c r="E184">
        <v>1</v>
      </c>
    </row>
    <row r="185" spans="1:5" x14ac:dyDescent="0.25">
      <c r="A185" t="s">
        <v>610</v>
      </c>
      <c r="C185" t="s">
        <v>611</v>
      </c>
      <c r="D185" t="s">
        <v>327</v>
      </c>
      <c r="E185">
        <v>1</v>
      </c>
    </row>
    <row r="186" spans="1:5" x14ac:dyDescent="0.25">
      <c r="A186" t="s">
        <v>2772</v>
      </c>
      <c r="C186" t="s">
        <v>2773</v>
      </c>
      <c r="D186" t="s">
        <v>327</v>
      </c>
      <c r="E186">
        <v>1</v>
      </c>
    </row>
    <row r="187" spans="1:5" x14ac:dyDescent="0.25">
      <c r="A187" t="s">
        <v>604</v>
      </c>
      <c r="C187" t="s">
        <v>605</v>
      </c>
      <c r="D187" t="s">
        <v>327</v>
      </c>
      <c r="E187">
        <v>1</v>
      </c>
    </row>
    <row r="188" spans="1:5" x14ac:dyDescent="0.25">
      <c r="A188" t="s">
        <v>1391</v>
      </c>
      <c r="C188" t="s">
        <v>1392</v>
      </c>
      <c r="D188" t="s">
        <v>327</v>
      </c>
      <c r="E188">
        <v>1</v>
      </c>
    </row>
    <row r="189" spans="1:5" x14ac:dyDescent="0.25">
      <c r="A189" t="s">
        <v>1389</v>
      </c>
      <c r="C189" t="s">
        <v>1390</v>
      </c>
      <c r="D189" t="s">
        <v>327</v>
      </c>
      <c r="E189">
        <v>1</v>
      </c>
    </row>
    <row r="190" spans="1:5" x14ac:dyDescent="0.25">
      <c r="A190" t="s">
        <v>1419</v>
      </c>
      <c r="C190" t="s">
        <v>1420</v>
      </c>
      <c r="D190" t="s">
        <v>327</v>
      </c>
      <c r="E190">
        <v>1</v>
      </c>
    </row>
    <row r="191" spans="1:5" x14ac:dyDescent="0.25">
      <c r="A191" t="s">
        <v>1823</v>
      </c>
      <c r="C191" t="s">
        <v>1824</v>
      </c>
      <c r="D191" t="s">
        <v>327</v>
      </c>
      <c r="E191">
        <v>1</v>
      </c>
    </row>
    <row r="192" spans="1:5" x14ac:dyDescent="0.25">
      <c r="A192" t="s">
        <v>2975</v>
      </c>
      <c r="C192" t="s">
        <v>1832</v>
      </c>
      <c r="D192" t="s">
        <v>327</v>
      </c>
      <c r="E192">
        <v>1</v>
      </c>
    </row>
    <row r="193" spans="1:5" x14ac:dyDescent="0.25">
      <c r="A193" t="s">
        <v>1831</v>
      </c>
      <c r="C193" t="s">
        <v>1832</v>
      </c>
      <c r="D193" t="s">
        <v>327</v>
      </c>
      <c r="E193">
        <v>1</v>
      </c>
    </row>
    <row r="194" spans="1:5" x14ac:dyDescent="0.25">
      <c r="A194" t="s">
        <v>1905</v>
      </c>
      <c r="C194" t="s">
        <v>1906</v>
      </c>
      <c r="D194" t="s">
        <v>327</v>
      </c>
      <c r="E194">
        <v>1</v>
      </c>
    </row>
    <row r="195" spans="1:5" x14ac:dyDescent="0.25">
      <c r="A195" t="s">
        <v>1889</v>
      </c>
      <c r="C195" t="s">
        <v>1890</v>
      </c>
      <c r="D195" t="s">
        <v>327</v>
      </c>
      <c r="E195">
        <v>1</v>
      </c>
    </row>
    <row r="196" spans="1:5" x14ac:dyDescent="0.25">
      <c r="A196" t="s">
        <v>1891</v>
      </c>
      <c r="C196" t="s">
        <v>1892</v>
      </c>
      <c r="D196" t="s">
        <v>327</v>
      </c>
      <c r="E196">
        <v>1</v>
      </c>
    </row>
    <row r="197" spans="1:5" x14ac:dyDescent="0.25">
      <c r="A197" t="s">
        <v>1893</v>
      </c>
      <c r="C197" t="s">
        <v>1894</v>
      </c>
      <c r="D197" t="s">
        <v>327</v>
      </c>
      <c r="E197">
        <v>1</v>
      </c>
    </row>
    <row r="198" spans="1:5" x14ac:dyDescent="0.25">
      <c r="A198" t="s">
        <v>2460</v>
      </c>
      <c r="C198" t="s">
        <v>2459</v>
      </c>
      <c r="D198" t="s">
        <v>327</v>
      </c>
      <c r="E198">
        <v>1</v>
      </c>
    </row>
    <row r="199" spans="1:5" x14ac:dyDescent="0.25">
      <c r="A199" t="s">
        <v>1152</v>
      </c>
      <c r="C199" t="s">
        <v>1153</v>
      </c>
      <c r="D199" t="s">
        <v>327</v>
      </c>
      <c r="E199">
        <v>1</v>
      </c>
    </row>
    <row r="200" spans="1:5" x14ac:dyDescent="0.25">
      <c r="A200" t="s">
        <v>1661</v>
      </c>
      <c r="C200" t="s">
        <v>1153</v>
      </c>
      <c r="D200" t="s">
        <v>327</v>
      </c>
      <c r="E200">
        <v>1</v>
      </c>
    </row>
    <row r="201" spans="1:5" x14ac:dyDescent="0.25">
      <c r="A201" t="s">
        <v>1154</v>
      </c>
      <c r="C201" t="s">
        <v>1155</v>
      </c>
      <c r="D201" t="s">
        <v>327</v>
      </c>
      <c r="E201">
        <v>1</v>
      </c>
    </row>
    <row r="202" spans="1:5" x14ac:dyDescent="0.25">
      <c r="A202" t="s">
        <v>1156</v>
      </c>
      <c r="C202" t="s">
        <v>1157</v>
      </c>
      <c r="D202" t="s">
        <v>327</v>
      </c>
      <c r="E202">
        <v>1</v>
      </c>
    </row>
    <row r="203" spans="1:5" x14ac:dyDescent="0.25">
      <c r="A203" t="s">
        <v>575</v>
      </c>
      <c r="C203" t="s">
        <v>576</v>
      </c>
      <c r="D203" t="s">
        <v>327</v>
      </c>
      <c r="E203">
        <v>1</v>
      </c>
    </row>
    <row r="204" spans="1:5" x14ac:dyDescent="0.25">
      <c r="A204" t="s">
        <v>1158</v>
      </c>
      <c r="C204" t="s">
        <v>1159</v>
      </c>
      <c r="D204" t="s">
        <v>327</v>
      </c>
      <c r="E204">
        <v>1</v>
      </c>
    </row>
    <row r="205" spans="1:5" x14ac:dyDescent="0.25">
      <c r="A205" t="s">
        <v>443</v>
      </c>
      <c r="C205" t="s">
        <v>444</v>
      </c>
      <c r="D205" t="s">
        <v>327</v>
      </c>
      <c r="E205">
        <v>1</v>
      </c>
    </row>
    <row r="206" spans="1:5" x14ac:dyDescent="0.25">
      <c r="A206" t="s">
        <v>1646</v>
      </c>
      <c r="C206" t="s">
        <v>444</v>
      </c>
      <c r="D206" t="s">
        <v>327</v>
      </c>
      <c r="E206">
        <v>1</v>
      </c>
    </row>
    <row r="207" spans="1:5" x14ac:dyDescent="0.25">
      <c r="A207" t="s">
        <v>445</v>
      </c>
      <c r="C207" t="s">
        <v>446</v>
      </c>
      <c r="D207" t="s">
        <v>327</v>
      </c>
      <c r="E207">
        <v>1</v>
      </c>
    </row>
    <row r="208" spans="1:5" x14ac:dyDescent="0.25">
      <c r="A208" t="s">
        <v>1647</v>
      </c>
      <c r="C208" t="s">
        <v>446</v>
      </c>
      <c r="D208" t="s">
        <v>327</v>
      </c>
      <c r="E208">
        <v>1</v>
      </c>
    </row>
    <row r="209" spans="1:5" x14ac:dyDescent="0.25">
      <c r="A209" t="s">
        <v>1160</v>
      </c>
      <c r="C209" t="s">
        <v>1161</v>
      </c>
      <c r="D209" t="s">
        <v>327</v>
      </c>
      <c r="E209">
        <v>1</v>
      </c>
    </row>
    <row r="210" spans="1:5" x14ac:dyDescent="0.25">
      <c r="A210" t="s">
        <v>2172</v>
      </c>
      <c r="C210" t="s">
        <v>2173</v>
      </c>
      <c r="D210" t="s">
        <v>327</v>
      </c>
      <c r="E210">
        <v>1</v>
      </c>
    </row>
    <row r="211" spans="1:5" x14ac:dyDescent="0.25">
      <c r="A211" t="s">
        <v>2174</v>
      </c>
      <c r="C211" t="s">
        <v>2173</v>
      </c>
      <c r="D211" t="s">
        <v>327</v>
      </c>
      <c r="E211">
        <v>1</v>
      </c>
    </row>
    <row r="212" spans="1:5" x14ac:dyDescent="0.25">
      <c r="A212" t="s">
        <v>1174</v>
      </c>
      <c r="C212" t="s">
        <v>1175</v>
      </c>
      <c r="D212" t="s">
        <v>327</v>
      </c>
      <c r="E212">
        <v>1</v>
      </c>
    </row>
    <row r="213" spans="1:5" x14ac:dyDescent="0.25">
      <c r="A213" t="s">
        <v>1176</v>
      </c>
      <c r="C213" t="s">
        <v>1177</v>
      </c>
      <c r="D213" t="s">
        <v>327</v>
      </c>
      <c r="E213">
        <v>1</v>
      </c>
    </row>
    <row r="214" spans="1:5" x14ac:dyDescent="0.25">
      <c r="A214" t="s">
        <v>1178</v>
      </c>
      <c r="C214" t="s">
        <v>1179</v>
      </c>
      <c r="D214" t="s">
        <v>327</v>
      </c>
      <c r="E214">
        <v>1</v>
      </c>
    </row>
    <row r="215" spans="1:5" x14ac:dyDescent="0.25">
      <c r="A215" t="s">
        <v>1180</v>
      </c>
      <c r="C215" t="s">
        <v>1181</v>
      </c>
      <c r="D215" t="s">
        <v>327</v>
      </c>
      <c r="E215">
        <v>1</v>
      </c>
    </row>
    <row r="216" spans="1:5" x14ac:dyDescent="0.25">
      <c r="A216" t="s">
        <v>1182</v>
      </c>
      <c r="C216" t="s">
        <v>1183</v>
      </c>
      <c r="D216" t="s">
        <v>327</v>
      </c>
      <c r="E216">
        <v>1</v>
      </c>
    </row>
    <row r="217" spans="1:5" x14ac:dyDescent="0.25">
      <c r="A217" t="s">
        <v>1184</v>
      </c>
      <c r="C217" t="s">
        <v>1185</v>
      </c>
      <c r="D217" t="s">
        <v>327</v>
      </c>
      <c r="E217">
        <v>1</v>
      </c>
    </row>
    <row r="218" spans="1:5" x14ac:dyDescent="0.25">
      <c r="A218" t="s">
        <v>1186</v>
      </c>
      <c r="C218" t="s">
        <v>1187</v>
      </c>
      <c r="D218" t="s">
        <v>327</v>
      </c>
      <c r="E218">
        <v>1</v>
      </c>
    </row>
    <row r="219" spans="1:5" x14ac:dyDescent="0.25">
      <c r="A219" t="s">
        <v>1188</v>
      </c>
      <c r="C219" t="s">
        <v>1189</v>
      </c>
      <c r="D219" t="s">
        <v>327</v>
      </c>
      <c r="E219">
        <v>1</v>
      </c>
    </row>
    <row r="220" spans="1:5" x14ac:dyDescent="0.25">
      <c r="A220" t="s">
        <v>1190</v>
      </c>
      <c r="C220" t="s">
        <v>1191</v>
      </c>
      <c r="D220" t="s">
        <v>327</v>
      </c>
      <c r="E220">
        <v>1</v>
      </c>
    </row>
    <row r="221" spans="1:5" x14ac:dyDescent="0.25">
      <c r="A221" t="s">
        <v>1192</v>
      </c>
      <c r="C221" t="s">
        <v>1193</v>
      </c>
      <c r="D221" t="s">
        <v>327</v>
      </c>
      <c r="E221">
        <v>1</v>
      </c>
    </row>
    <row r="222" spans="1:5" x14ac:dyDescent="0.25">
      <c r="A222" t="s">
        <v>1194</v>
      </c>
      <c r="C222" t="s">
        <v>1195</v>
      </c>
      <c r="D222" t="s">
        <v>327</v>
      </c>
      <c r="E222">
        <v>1</v>
      </c>
    </row>
    <row r="223" spans="1:5" x14ac:dyDescent="0.25">
      <c r="A223" t="s">
        <v>1196</v>
      </c>
      <c r="C223" t="s">
        <v>1197</v>
      </c>
      <c r="D223" t="s">
        <v>327</v>
      </c>
      <c r="E223">
        <v>1</v>
      </c>
    </row>
    <row r="224" spans="1:5" x14ac:dyDescent="0.25">
      <c r="A224" t="s">
        <v>1198</v>
      </c>
      <c r="C224" t="s">
        <v>1199</v>
      </c>
      <c r="D224" t="s">
        <v>327</v>
      </c>
      <c r="E224">
        <v>1</v>
      </c>
    </row>
    <row r="225" spans="1:5" x14ac:dyDescent="0.25">
      <c r="A225" t="s">
        <v>1200</v>
      </c>
      <c r="C225" t="s">
        <v>1201</v>
      </c>
      <c r="D225" t="s">
        <v>327</v>
      </c>
      <c r="E225">
        <v>1</v>
      </c>
    </row>
    <row r="226" spans="1:5" x14ac:dyDescent="0.25">
      <c r="A226" t="s">
        <v>1202</v>
      </c>
      <c r="C226" t="s">
        <v>1203</v>
      </c>
      <c r="D226" t="s">
        <v>327</v>
      </c>
      <c r="E226">
        <v>1</v>
      </c>
    </row>
    <row r="227" spans="1:5" x14ac:dyDescent="0.25">
      <c r="A227" t="s">
        <v>1204</v>
      </c>
      <c r="C227" t="s">
        <v>1205</v>
      </c>
      <c r="D227" t="s">
        <v>327</v>
      </c>
      <c r="E227">
        <v>1</v>
      </c>
    </row>
    <row r="228" spans="1:5" x14ac:dyDescent="0.25">
      <c r="A228" t="s">
        <v>1206</v>
      </c>
      <c r="C228" t="s">
        <v>1207</v>
      </c>
      <c r="D228" t="s">
        <v>327</v>
      </c>
      <c r="E228">
        <v>1</v>
      </c>
    </row>
    <row r="229" spans="1:5" x14ac:dyDescent="0.25">
      <c r="A229" t="s">
        <v>1208</v>
      </c>
      <c r="C229" t="s">
        <v>1209</v>
      </c>
      <c r="D229" t="s">
        <v>327</v>
      </c>
      <c r="E229">
        <v>1</v>
      </c>
    </row>
    <row r="230" spans="1:5" x14ac:dyDescent="0.25">
      <c r="A230" t="s">
        <v>1210</v>
      </c>
      <c r="C230" t="s">
        <v>1205</v>
      </c>
      <c r="D230" t="s">
        <v>327</v>
      </c>
      <c r="E230">
        <v>1</v>
      </c>
    </row>
    <row r="231" spans="1:5" x14ac:dyDescent="0.25">
      <c r="A231" t="s">
        <v>1211</v>
      </c>
      <c r="C231" t="s">
        <v>1212</v>
      </c>
      <c r="D231" t="s">
        <v>327</v>
      </c>
      <c r="E231">
        <v>0</v>
      </c>
    </row>
    <row r="232" spans="1:5" x14ac:dyDescent="0.25">
      <c r="A232" t="s">
        <v>1213</v>
      </c>
      <c r="C232" t="s">
        <v>1214</v>
      </c>
      <c r="D232" t="s">
        <v>327</v>
      </c>
      <c r="E232">
        <v>1</v>
      </c>
    </row>
    <row r="233" spans="1:5" x14ac:dyDescent="0.25">
      <c r="A233" t="s">
        <v>2402</v>
      </c>
      <c r="C233" t="s">
        <v>2403</v>
      </c>
      <c r="D233" t="s">
        <v>327</v>
      </c>
      <c r="E233">
        <v>1</v>
      </c>
    </row>
    <row r="234" spans="1:5" x14ac:dyDescent="0.25">
      <c r="A234" t="s">
        <v>1162</v>
      </c>
      <c r="C234" t="s">
        <v>1163</v>
      </c>
      <c r="D234" t="s">
        <v>327</v>
      </c>
      <c r="E234">
        <v>1</v>
      </c>
    </row>
    <row r="235" spans="1:5" x14ac:dyDescent="0.25">
      <c r="A235" t="s">
        <v>1164</v>
      </c>
      <c r="C235" t="s">
        <v>1165</v>
      </c>
      <c r="D235" t="s">
        <v>327</v>
      </c>
      <c r="E235">
        <v>1</v>
      </c>
    </row>
    <row r="236" spans="1:5" x14ac:dyDescent="0.25">
      <c r="A236" t="s">
        <v>412</v>
      </c>
      <c r="C236" t="s">
        <v>413</v>
      </c>
      <c r="D236" t="s">
        <v>327</v>
      </c>
      <c r="E236">
        <v>1</v>
      </c>
    </row>
    <row r="237" spans="1:5" x14ac:dyDescent="0.25">
      <c r="A237" t="s">
        <v>2604</v>
      </c>
      <c r="C237" t="s">
        <v>2605</v>
      </c>
      <c r="D237" t="s">
        <v>327</v>
      </c>
      <c r="E237">
        <v>1</v>
      </c>
    </row>
    <row r="238" spans="1:5" x14ac:dyDescent="0.25">
      <c r="A238" t="s">
        <v>2606</v>
      </c>
      <c r="C238" t="s">
        <v>2607</v>
      </c>
      <c r="D238" t="s">
        <v>327</v>
      </c>
      <c r="E238">
        <v>1</v>
      </c>
    </row>
    <row r="239" spans="1:5" x14ac:dyDescent="0.25">
      <c r="A239" t="s">
        <v>1932</v>
      </c>
      <c r="C239" t="s">
        <v>1933</v>
      </c>
      <c r="D239" t="s">
        <v>327</v>
      </c>
      <c r="E239">
        <v>1</v>
      </c>
    </row>
    <row r="240" spans="1:5" x14ac:dyDescent="0.25">
      <c r="A240" t="s">
        <v>3234</v>
      </c>
      <c r="C240" t="s">
        <v>3235</v>
      </c>
      <c r="D240" t="s">
        <v>327</v>
      </c>
      <c r="E240">
        <v>1</v>
      </c>
    </row>
    <row r="241" spans="1:5" x14ac:dyDescent="0.25">
      <c r="A241" t="s">
        <v>1166</v>
      </c>
      <c r="C241" t="s">
        <v>1167</v>
      </c>
      <c r="D241" t="s">
        <v>327</v>
      </c>
      <c r="E241">
        <v>1</v>
      </c>
    </row>
    <row r="242" spans="1:5" x14ac:dyDescent="0.25">
      <c r="A242" t="s">
        <v>1168</v>
      </c>
      <c r="C242" t="s">
        <v>1169</v>
      </c>
      <c r="D242" t="s">
        <v>327</v>
      </c>
      <c r="E242">
        <v>1</v>
      </c>
    </row>
    <row r="243" spans="1:5" x14ac:dyDescent="0.25">
      <c r="A243" t="s">
        <v>1656</v>
      </c>
      <c r="C243" t="s">
        <v>1169</v>
      </c>
      <c r="D243" t="s">
        <v>327</v>
      </c>
      <c r="E243">
        <v>1</v>
      </c>
    </row>
    <row r="244" spans="1:5" x14ac:dyDescent="0.25">
      <c r="A244" t="s">
        <v>1170</v>
      </c>
      <c r="C244" t="s">
        <v>1171</v>
      </c>
      <c r="D244" t="s">
        <v>327</v>
      </c>
      <c r="E244">
        <v>1</v>
      </c>
    </row>
    <row r="245" spans="1:5" x14ac:dyDescent="0.25">
      <c r="A245" t="s">
        <v>1657</v>
      </c>
      <c r="C245" t="s">
        <v>1171</v>
      </c>
      <c r="D245" t="s">
        <v>327</v>
      </c>
      <c r="E245">
        <v>1</v>
      </c>
    </row>
    <row r="246" spans="1:5" x14ac:dyDescent="0.25">
      <c r="A246" t="s">
        <v>2005</v>
      </c>
      <c r="C246" t="s">
        <v>2006</v>
      </c>
      <c r="D246" t="s">
        <v>327</v>
      </c>
      <c r="E246">
        <v>1</v>
      </c>
    </row>
    <row r="247" spans="1:5" x14ac:dyDescent="0.25">
      <c r="A247" t="s">
        <v>2013</v>
      </c>
      <c r="C247" t="s">
        <v>2014</v>
      </c>
      <c r="D247" t="s">
        <v>327</v>
      </c>
      <c r="E247">
        <v>1</v>
      </c>
    </row>
    <row r="248" spans="1:5" x14ac:dyDescent="0.25">
      <c r="A248" t="s">
        <v>2664</v>
      </c>
      <c r="C248" t="s">
        <v>2665</v>
      </c>
      <c r="D248" t="s">
        <v>327</v>
      </c>
      <c r="E248">
        <v>1</v>
      </c>
    </row>
    <row r="249" spans="1:5" x14ac:dyDescent="0.25">
      <c r="A249" t="s">
        <v>2392</v>
      </c>
      <c r="C249" t="s">
        <v>2393</v>
      </c>
      <c r="D249" t="s">
        <v>327</v>
      </c>
      <c r="E249">
        <v>1</v>
      </c>
    </row>
    <row r="250" spans="1:5" x14ac:dyDescent="0.25">
      <c r="A250" t="s">
        <v>2023</v>
      </c>
      <c r="C250" t="s">
        <v>2024</v>
      </c>
      <c r="D250" t="s">
        <v>327</v>
      </c>
      <c r="E250">
        <v>0</v>
      </c>
    </row>
    <row r="251" spans="1:5" x14ac:dyDescent="0.25">
      <c r="A251" t="s">
        <v>2037</v>
      </c>
      <c r="C251" t="s">
        <v>2038</v>
      </c>
      <c r="D251" t="s">
        <v>327</v>
      </c>
      <c r="E251">
        <v>0</v>
      </c>
    </row>
    <row r="252" spans="1:5" x14ac:dyDescent="0.25">
      <c r="A252" t="s">
        <v>1172</v>
      </c>
      <c r="C252" t="s">
        <v>1173</v>
      </c>
      <c r="D252" t="s">
        <v>327</v>
      </c>
      <c r="E252">
        <v>1</v>
      </c>
    </row>
    <row r="253" spans="1:5" x14ac:dyDescent="0.25">
      <c r="A253" t="s">
        <v>1887</v>
      </c>
      <c r="C253" t="s">
        <v>1888</v>
      </c>
      <c r="E253">
        <v>1</v>
      </c>
    </row>
    <row r="254" spans="1:5" x14ac:dyDescent="0.25">
      <c r="A254" t="s">
        <v>1215</v>
      </c>
      <c r="C254" t="s">
        <v>1216</v>
      </c>
      <c r="D254" t="s">
        <v>327</v>
      </c>
      <c r="E254">
        <v>1</v>
      </c>
    </row>
    <row r="255" spans="1:5" x14ac:dyDescent="0.25">
      <c r="A255" t="s">
        <v>2077</v>
      </c>
      <c r="C255" t="s">
        <v>2078</v>
      </c>
      <c r="D255" t="s">
        <v>327</v>
      </c>
      <c r="E255">
        <v>1</v>
      </c>
    </row>
    <row r="256" spans="1:5" x14ac:dyDescent="0.25">
      <c r="A256" t="s">
        <v>1222</v>
      </c>
      <c r="C256" t="s">
        <v>1223</v>
      </c>
      <c r="D256" t="s">
        <v>327</v>
      </c>
      <c r="E256">
        <v>1</v>
      </c>
    </row>
    <row r="257" spans="1:5" x14ac:dyDescent="0.25">
      <c r="A257" t="s">
        <v>1843</v>
      </c>
      <c r="C257" t="s">
        <v>1844</v>
      </c>
      <c r="D257" t="s">
        <v>327</v>
      </c>
      <c r="E257">
        <v>0</v>
      </c>
    </row>
    <row r="258" spans="1:5" x14ac:dyDescent="0.25">
      <c r="A258" t="s">
        <v>571</v>
      </c>
      <c r="C258" t="s">
        <v>572</v>
      </c>
      <c r="D258" t="s">
        <v>327</v>
      </c>
      <c r="E258">
        <v>1</v>
      </c>
    </row>
    <row r="259" spans="1:5" x14ac:dyDescent="0.25">
      <c r="A259" t="s">
        <v>2418</v>
      </c>
      <c r="C259" t="s">
        <v>572</v>
      </c>
      <c r="D259" t="s">
        <v>327</v>
      </c>
      <c r="E259">
        <v>1</v>
      </c>
    </row>
    <row r="260" spans="1:5" x14ac:dyDescent="0.25">
      <c r="A260" t="s">
        <v>1226</v>
      </c>
      <c r="C260" t="s">
        <v>1227</v>
      </c>
      <c r="D260" t="s">
        <v>327</v>
      </c>
      <c r="E260">
        <v>1</v>
      </c>
    </row>
    <row r="261" spans="1:5" x14ac:dyDescent="0.25">
      <c r="A261" t="s">
        <v>1644</v>
      </c>
      <c r="C261" t="s">
        <v>1227</v>
      </c>
      <c r="D261" t="s">
        <v>327</v>
      </c>
      <c r="E261">
        <v>1</v>
      </c>
    </row>
    <row r="262" spans="1:5" x14ac:dyDescent="0.25">
      <c r="A262" t="s">
        <v>1964</v>
      </c>
      <c r="C262" t="s">
        <v>1963</v>
      </c>
      <c r="D262" t="s">
        <v>327</v>
      </c>
      <c r="E262">
        <v>1</v>
      </c>
    </row>
    <row r="263" spans="1:5" x14ac:dyDescent="0.25">
      <c r="A263" t="s">
        <v>2887</v>
      </c>
      <c r="C263" t="s">
        <v>2888</v>
      </c>
      <c r="D263" t="s">
        <v>327</v>
      </c>
      <c r="E263">
        <v>1</v>
      </c>
    </row>
    <row r="264" spans="1:5" x14ac:dyDescent="0.25">
      <c r="A264" t="s">
        <v>414</v>
      </c>
      <c r="C264" t="s">
        <v>415</v>
      </c>
      <c r="D264" t="s">
        <v>327</v>
      </c>
      <c r="E264">
        <v>1</v>
      </c>
    </row>
    <row r="265" spans="1:5" x14ac:dyDescent="0.25">
      <c r="A265" t="s">
        <v>1798</v>
      </c>
      <c r="C265" t="s">
        <v>415</v>
      </c>
      <c r="D265" t="s">
        <v>327</v>
      </c>
      <c r="E265">
        <v>1</v>
      </c>
    </row>
    <row r="266" spans="1:5" x14ac:dyDescent="0.25">
      <c r="A266" t="s">
        <v>2084</v>
      </c>
      <c r="C266" t="s">
        <v>2085</v>
      </c>
      <c r="D266" t="s">
        <v>327</v>
      </c>
      <c r="E266">
        <v>1</v>
      </c>
    </row>
    <row r="267" spans="1:5" x14ac:dyDescent="0.25">
      <c r="A267" t="s">
        <v>2394</v>
      </c>
      <c r="C267" t="s">
        <v>2395</v>
      </c>
      <c r="D267" t="s">
        <v>327</v>
      </c>
      <c r="E267">
        <v>1</v>
      </c>
    </row>
    <row r="268" spans="1:5" x14ac:dyDescent="0.25">
      <c r="A268" t="s">
        <v>1407</v>
      </c>
      <c r="C268" t="s">
        <v>395</v>
      </c>
      <c r="D268" t="s">
        <v>327</v>
      </c>
      <c r="E268">
        <v>1</v>
      </c>
    </row>
    <row r="269" spans="1:5" x14ac:dyDescent="0.25">
      <c r="A269" t="s">
        <v>653</v>
      </c>
      <c r="C269" t="s">
        <v>654</v>
      </c>
      <c r="D269" t="s">
        <v>327</v>
      </c>
      <c r="E269">
        <v>1</v>
      </c>
    </row>
    <row r="270" spans="1:5" x14ac:dyDescent="0.25">
      <c r="A270" t="s">
        <v>2079</v>
      </c>
      <c r="C270" t="s">
        <v>2080</v>
      </c>
      <c r="D270" t="s">
        <v>327</v>
      </c>
      <c r="E270">
        <v>1</v>
      </c>
    </row>
    <row r="271" spans="1:5" x14ac:dyDescent="0.25">
      <c r="A271" t="s">
        <v>2423</v>
      </c>
      <c r="C271" t="s">
        <v>2424</v>
      </c>
      <c r="D271" t="s">
        <v>327</v>
      </c>
      <c r="E271">
        <v>1</v>
      </c>
    </row>
    <row r="272" spans="1:5" x14ac:dyDescent="0.25">
      <c r="A272" t="s">
        <v>1258</v>
      </c>
      <c r="C272" t="s">
        <v>1259</v>
      </c>
      <c r="D272" t="s">
        <v>327</v>
      </c>
      <c r="E272">
        <v>1</v>
      </c>
    </row>
    <row r="273" spans="1:5" x14ac:dyDescent="0.25">
      <c r="A273" t="s">
        <v>1228</v>
      </c>
      <c r="C273" t="s">
        <v>1229</v>
      </c>
      <c r="D273" t="s">
        <v>327</v>
      </c>
      <c r="E273">
        <v>1</v>
      </c>
    </row>
    <row r="274" spans="1:5" x14ac:dyDescent="0.25">
      <c r="A274" t="s">
        <v>325</v>
      </c>
      <c r="C274" t="s">
        <v>326</v>
      </c>
      <c r="D274" t="s">
        <v>327</v>
      </c>
      <c r="E274">
        <v>1</v>
      </c>
    </row>
    <row r="275" spans="1:5" x14ac:dyDescent="0.25">
      <c r="A275" t="s">
        <v>1232</v>
      </c>
      <c r="C275" t="s">
        <v>1233</v>
      </c>
      <c r="D275" t="s">
        <v>327</v>
      </c>
      <c r="E275">
        <v>1</v>
      </c>
    </row>
    <row r="276" spans="1:5" x14ac:dyDescent="0.25">
      <c r="A276" t="s">
        <v>1234</v>
      </c>
      <c r="C276" t="s">
        <v>654</v>
      </c>
      <c r="D276" t="s">
        <v>327</v>
      </c>
      <c r="E276">
        <v>1</v>
      </c>
    </row>
    <row r="277" spans="1:5" x14ac:dyDescent="0.25">
      <c r="A277" t="s">
        <v>1235</v>
      </c>
      <c r="C277" t="s">
        <v>1236</v>
      </c>
      <c r="D277" t="s">
        <v>327</v>
      </c>
      <c r="E277">
        <v>1</v>
      </c>
    </row>
    <row r="278" spans="1:5" x14ac:dyDescent="0.25">
      <c r="A278" t="s">
        <v>1237</v>
      </c>
      <c r="C278" t="s">
        <v>1238</v>
      </c>
      <c r="D278" t="s">
        <v>327</v>
      </c>
      <c r="E278">
        <v>1</v>
      </c>
    </row>
    <row r="279" spans="1:5" x14ac:dyDescent="0.25">
      <c r="A279" t="s">
        <v>672</v>
      </c>
      <c r="C279" t="s">
        <v>673</v>
      </c>
      <c r="D279" t="s">
        <v>327</v>
      </c>
      <c r="E279">
        <v>1</v>
      </c>
    </row>
    <row r="280" spans="1:5" x14ac:dyDescent="0.25">
      <c r="A280" t="s">
        <v>394</v>
      </c>
      <c r="C280" t="s">
        <v>395</v>
      </c>
      <c r="D280" t="s">
        <v>327</v>
      </c>
      <c r="E280">
        <v>1</v>
      </c>
    </row>
    <row r="281" spans="1:5" x14ac:dyDescent="0.25">
      <c r="A281" t="s">
        <v>1569</v>
      </c>
      <c r="C281" t="s">
        <v>1570</v>
      </c>
      <c r="D281" t="s">
        <v>327</v>
      </c>
      <c r="E281">
        <v>1</v>
      </c>
    </row>
    <row r="282" spans="1:5" x14ac:dyDescent="0.25">
      <c r="A282" t="s">
        <v>1680</v>
      </c>
      <c r="C282" t="s">
        <v>1681</v>
      </c>
      <c r="D282" t="s">
        <v>327</v>
      </c>
      <c r="E282">
        <v>1</v>
      </c>
    </row>
    <row r="283" spans="1:5" x14ac:dyDescent="0.25">
      <c r="A283" t="s">
        <v>372</v>
      </c>
      <c r="C283" t="s">
        <v>373</v>
      </c>
      <c r="D283" t="s">
        <v>327</v>
      </c>
      <c r="E283">
        <v>1</v>
      </c>
    </row>
    <row r="284" spans="1:5" x14ac:dyDescent="0.25">
      <c r="A284" t="s">
        <v>1509</v>
      </c>
      <c r="C284" t="s">
        <v>1064</v>
      </c>
      <c r="D284" t="s">
        <v>327</v>
      </c>
      <c r="E284">
        <v>1</v>
      </c>
    </row>
    <row r="285" spans="1:5" x14ac:dyDescent="0.25">
      <c r="A285" t="s">
        <v>1677</v>
      </c>
      <c r="C285" t="s">
        <v>1678</v>
      </c>
      <c r="D285" t="s">
        <v>327</v>
      </c>
      <c r="E285">
        <v>1</v>
      </c>
    </row>
    <row r="286" spans="1:5" x14ac:dyDescent="0.25">
      <c r="A286" t="s">
        <v>537</v>
      </c>
      <c r="C286" t="s">
        <v>538</v>
      </c>
      <c r="D286" t="s">
        <v>327</v>
      </c>
      <c r="E286">
        <v>1</v>
      </c>
    </row>
    <row r="287" spans="1:5" x14ac:dyDescent="0.25">
      <c r="A287" t="s">
        <v>3024</v>
      </c>
      <c r="C287" t="s">
        <v>3025</v>
      </c>
      <c r="D287" t="s">
        <v>3026</v>
      </c>
      <c r="E287">
        <v>0</v>
      </c>
    </row>
    <row r="288" spans="1:5" x14ac:dyDescent="0.25">
      <c r="A288" t="s">
        <v>3027</v>
      </c>
      <c r="C288" t="s">
        <v>3028</v>
      </c>
      <c r="D288" t="s">
        <v>3029</v>
      </c>
      <c r="E288">
        <v>0</v>
      </c>
    </row>
    <row r="289" spans="1:5" x14ac:dyDescent="0.25">
      <c r="A289" t="s">
        <v>3030</v>
      </c>
      <c r="C289" t="s">
        <v>3031</v>
      </c>
      <c r="D289" t="s">
        <v>3026</v>
      </c>
      <c r="E289">
        <v>0</v>
      </c>
    </row>
    <row r="290" spans="1:5" x14ac:dyDescent="0.25">
      <c r="A290" t="s">
        <v>3032</v>
      </c>
      <c r="C290" t="s">
        <v>3033</v>
      </c>
      <c r="D290" t="s">
        <v>3026</v>
      </c>
      <c r="E290">
        <v>0</v>
      </c>
    </row>
    <row r="291" spans="1:5" x14ac:dyDescent="0.25">
      <c r="A291" t="s">
        <v>3034</v>
      </c>
      <c r="C291" t="s">
        <v>3035</v>
      </c>
      <c r="D291" t="s">
        <v>3026</v>
      </c>
      <c r="E291">
        <v>0</v>
      </c>
    </row>
    <row r="292" spans="1:5" x14ac:dyDescent="0.25">
      <c r="A292" t="s">
        <v>3036</v>
      </c>
      <c r="C292" t="s">
        <v>3037</v>
      </c>
      <c r="D292" t="s">
        <v>3026</v>
      </c>
      <c r="E292">
        <v>0</v>
      </c>
    </row>
    <row r="293" spans="1:5" x14ac:dyDescent="0.25">
      <c r="A293" t="s">
        <v>3038</v>
      </c>
      <c r="C293" t="s">
        <v>3039</v>
      </c>
      <c r="D293" t="s">
        <v>3026</v>
      </c>
      <c r="E293">
        <v>0</v>
      </c>
    </row>
    <row r="294" spans="1:5" x14ac:dyDescent="0.25">
      <c r="A294" t="s">
        <v>2456</v>
      </c>
      <c r="C294" t="s">
        <v>2457</v>
      </c>
      <c r="D294" t="s">
        <v>327</v>
      </c>
      <c r="E294">
        <v>1</v>
      </c>
    </row>
    <row r="295" spans="1:5" x14ac:dyDescent="0.25">
      <c r="A295" t="s">
        <v>3040</v>
      </c>
      <c r="C295" t="s">
        <v>3041</v>
      </c>
      <c r="D295" t="s">
        <v>3026</v>
      </c>
      <c r="E295">
        <v>0</v>
      </c>
    </row>
    <row r="296" spans="1:5" x14ac:dyDescent="0.25">
      <c r="A296" t="s">
        <v>3042</v>
      </c>
      <c r="C296" t="s">
        <v>3043</v>
      </c>
      <c r="D296" t="s">
        <v>3026</v>
      </c>
      <c r="E296">
        <v>0</v>
      </c>
    </row>
    <row r="297" spans="1:5" x14ac:dyDescent="0.25">
      <c r="A297" t="s">
        <v>3044</v>
      </c>
      <c r="C297" t="s">
        <v>3045</v>
      </c>
      <c r="D297" t="s">
        <v>3026</v>
      </c>
      <c r="E297">
        <v>0</v>
      </c>
    </row>
    <row r="298" spans="1:5" x14ac:dyDescent="0.25">
      <c r="A298" t="s">
        <v>3046</v>
      </c>
      <c r="C298" t="s">
        <v>3047</v>
      </c>
      <c r="D298" t="s">
        <v>3026</v>
      </c>
      <c r="E298">
        <v>0</v>
      </c>
    </row>
    <row r="299" spans="1:5" x14ac:dyDescent="0.25">
      <c r="A299" t="s">
        <v>3048</v>
      </c>
      <c r="C299" t="s">
        <v>3049</v>
      </c>
      <c r="D299" t="s">
        <v>3026</v>
      </c>
      <c r="E299">
        <v>0</v>
      </c>
    </row>
    <row r="300" spans="1:5" x14ac:dyDescent="0.25">
      <c r="A300" t="s">
        <v>3050</v>
      </c>
      <c r="C300" t="s">
        <v>3051</v>
      </c>
      <c r="D300" t="s">
        <v>3026</v>
      </c>
      <c r="E300">
        <v>0</v>
      </c>
    </row>
    <row r="301" spans="1:5" x14ac:dyDescent="0.25">
      <c r="A301" t="s">
        <v>3052</v>
      </c>
      <c r="C301" t="s">
        <v>3053</v>
      </c>
      <c r="D301" t="s">
        <v>3026</v>
      </c>
      <c r="E301">
        <v>0</v>
      </c>
    </row>
    <row r="302" spans="1:5" x14ac:dyDescent="0.25">
      <c r="A302" t="s">
        <v>3054</v>
      </c>
      <c r="C302" t="s">
        <v>3055</v>
      </c>
      <c r="D302" t="s">
        <v>3026</v>
      </c>
      <c r="E302">
        <v>0</v>
      </c>
    </row>
    <row r="303" spans="1:5" x14ac:dyDescent="0.25">
      <c r="A303" t="s">
        <v>3056</v>
      </c>
      <c r="C303" t="s">
        <v>3057</v>
      </c>
      <c r="D303" t="s">
        <v>3026</v>
      </c>
      <c r="E303">
        <v>0</v>
      </c>
    </row>
    <row r="304" spans="1:5" x14ac:dyDescent="0.25">
      <c r="A304" t="s">
        <v>3058</v>
      </c>
      <c r="C304" t="s">
        <v>3059</v>
      </c>
      <c r="D304" t="s">
        <v>3026</v>
      </c>
      <c r="E304">
        <v>0</v>
      </c>
    </row>
    <row r="305" spans="1:5" x14ac:dyDescent="0.25">
      <c r="A305" t="s">
        <v>3060</v>
      </c>
      <c r="C305" t="s">
        <v>3061</v>
      </c>
      <c r="D305" t="s">
        <v>3026</v>
      </c>
      <c r="E305">
        <v>0</v>
      </c>
    </row>
    <row r="306" spans="1:5" x14ac:dyDescent="0.25">
      <c r="A306" t="s">
        <v>3062</v>
      </c>
      <c r="C306" t="s">
        <v>3063</v>
      </c>
      <c r="D306" t="s">
        <v>3026</v>
      </c>
      <c r="E306">
        <v>0</v>
      </c>
    </row>
    <row r="307" spans="1:5" x14ac:dyDescent="0.25">
      <c r="A307" t="s">
        <v>3064</v>
      </c>
      <c r="C307" t="s">
        <v>3065</v>
      </c>
      <c r="D307" t="s">
        <v>3026</v>
      </c>
      <c r="E307">
        <v>0</v>
      </c>
    </row>
    <row r="308" spans="1:5" x14ac:dyDescent="0.25">
      <c r="A308" t="s">
        <v>3066</v>
      </c>
      <c r="C308" t="s">
        <v>2625</v>
      </c>
      <c r="D308" t="s">
        <v>3026</v>
      </c>
      <c r="E308">
        <v>0</v>
      </c>
    </row>
    <row r="309" spans="1:5" x14ac:dyDescent="0.25">
      <c r="A309" t="s">
        <v>3067</v>
      </c>
      <c r="C309" t="s">
        <v>3068</v>
      </c>
      <c r="D309" t="s">
        <v>3026</v>
      </c>
      <c r="E309">
        <v>0</v>
      </c>
    </row>
    <row r="310" spans="1:5" x14ac:dyDescent="0.25">
      <c r="A310" t="s">
        <v>3069</v>
      </c>
      <c r="C310" t="s">
        <v>3070</v>
      </c>
      <c r="D310" t="s">
        <v>3026</v>
      </c>
      <c r="E310">
        <v>0</v>
      </c>
    </row>
    <row r="311" spans="1:5" x14ac:dyDescent="0.25">
      <c r="A311" t="s">
        <v>2781</v>
      </c>
      <c r="C311" t="s">
        <v>2782</v>
      </c>
      <c r="D311" t="s">
        <v>2780</v>
      </c>
      <c r="E311">
        <v>0</v>
      </c>
    </row>
    <row r="312" spans="1:5" x14ac:dyDescent="0.25">
      <c r="A312" t="s">
        <v>457</v>
      </c>
      <c r="C312" t="s">
        <v>458</v>
      </c>
      <c r="D312" t="s">
        <v>449</v>
      </c>
      <c r="E312">
        <v>1</v>
      </c>
    </row>
    <row r="313" spans="1:5" x14ac:dyDescent="0.25">
      <c r="A313" t="s">
        <v>2682</v>
      </c>
      <c r="C313" t="s">
        <v>599</v>
      </c>
      <c r="D313" t="s">
        <v>449</v>
      </c>
      <c r="E313">
        <v>1</v>
      </c>
    </row>
    <row r="314" spans="1:5" x14ac:dyDescent="0.25">
      <c r="A314" t="s">
        <v>1737</v>
      </c>
      <c r="C314" t="s">
        <v>1738</v>
      </c>
      <c r="D314" t="s">
        <v>449</v>
      </c>
      <c r="E314">
        <v>1</v>
      </c>
    </row>
    <row r="315" spans="1:5" x14ac:dyDescent="0.25">
      <c r="A315" t="s">
        <v>461</v>
      </c>
      <c r="C315" t="s">
        <v>462</v>
      </c>
      <c r="D315" t="s">
        <v>449</v>
      </c>
      <c r="E315">
        <v>1</v>
      </c>
    </row>
    <row r="316" spans="1:5" x14ac:dyDescent="0.25">
      <c r="A316" t="s">
        <v>463</v>
      </c>
      <c r="C316" t="s">
        <v>464</v>
      </c>
      <c r="D316" t="s">
        <v>449</v>
      </c>
      <c r="E316">
        <v>1</v>
      </c>
    </row>
    <row r="317" spans="1:5" x14ac:dyDescent="0.25">
      <c r="A317" t="s">
        <v>465</v>
      </c>
      <c r="C317" t="s">
        <v>466</v>
      </c>
      <c r="D317" t="s">
        <v>449</v>
      </c>
      <c r="E317">
        <v>1</v>
      </c>
    </row>
    <row r="318" spans="1:5" x14ac:dyDescent="0.25">
      <c r="A318" t="s">
        <v>467</v>
      </c>
      <c r="C318" t="s">
        <v>468</v>
      </c>
      <c r="D318" t="s">
        <v>449</v>
      </c>
      <c r="E318">
        <v>1</v>
      </c>
    </row>
    <row r="319" spans="1:5" x14ac:dyDescent="0.25">
      <c r="A319" t="s">
        <v>469</v>
      </c>
      <c r="C319" t="s">
        <v>470</v>
      </c>
      <c r="D319" t="s">
        <v>449</v>
      </c>
      <c r="E319">
        <v>1</v>
      </c>
    </row>
    <row r="320" spans="1:5" x14ac:dyDescent="0.25">
      <c r="A320" t="s">
        <v>471</v>
      </c>
      <c r="C320" t="s">
        <v>472</v>
      </c>
      <c r="D320" t="s">
        <v>449</v>
      </c>
      <c r="E320">
        <v>1</v>
      </c>
    </row>
    <row r="321" spans="1:5" x14ac:dyDescent="0.25">
      <c r="A321" t="s">
        <v>473</v>
      </c>
      <c r="C321" t="s">
        <v>474</v>
      </c>
      <c r="D321" t="s">
        <v>449</v>
      </c>
      <c r="E321">
        <v>1</v>
      </c>
    </row>
    <row r="322" spans="1:5" x14ac:dyDescent="0.25">
      <c r="A322" t="s">
        <v>475</v>
      </c>
      <c r="C322" t="s">
        <v>476</v>
      </c>
      <c r="D322" t="s">
        <v>449</v>
      </c>
      <c r="E322">
        <v>1</v>
      </c>
    </row>
    <row r="323" spans="1:5" x14ac:dyDescent="0.25">
      <c r="A323" t="s">
        <v>447</v>
      </c>
      <c r="C323" t="s">
        <v>448</v>
      </c>
      <c r="D323" t="s">
        <v>449</v>
      </c>
      <c r="E323">
        <v>1</v>
      </c>
    </row>
    <row r="324" spans="1:5" x14ac:dyDescent="0.25">
      <c r="A324" t="s">
        <v>450</v>
      </c>
      <c r="C324" t="s">
        <v>451</v>
      </c>
      <c r="D324" t="s">
        <v>449</v>
      </c>
      <c r="E324">
        <v>1</v>
      </c>
    </row>
    <row r="325" spans="1:5" x14ac:dyDescent="0.25">
      <c r="A325" t="s">
        <v>2081</v>
      </c>
      <c r="C325" t="s">
        <v>2082</v>
      </c>
      <c r="D325" t="s">
        <v>449</v>
      </c>
      <c r="E325">
        <v>1</v>
      </c>
    </row>
    <row r="326" spans="1:5" x14ac:dyDescent="0.25">
      <c r="A326" t="s">
        <v>479</v>
      </c>
      <c r="C326" t="s">
        <v>480</v>
      </c>
      <c r="D326" t="s">
        <v>449</v>
      </c>
      <c r="E326">
        <v>1</v>
      </c>
    </row>
    <row r="327" spans="1:5" x14ac:dyDescent="0.25">
      <c r="A327" t="s">
        <v>481</v>
      </c>
      <c r="C327" t="s">
        <v>482</v>
      </c>
      <c r="D327" t="s">
        <v>449</v>
      </c>
      <c r="E327">
        <v>1</v>
      </c>
    </row>
    <row r="328" spans="1:5" x14ac:dyDescent="0.25">
      <c r="A328" t="s">
        <v>483</v>
      </c>
      <c r="C328" t="s">
        <v>484</v>
      </c>
      <c r="D328" t="s">
        <v>449</v>
      </c>
      <c r="E328">
        <v>1</v>
      </c>
    </row>
    <row r="329" spans="1:5" x14ac:dyDescent="0.25">
      <c r="A329" t="s">
        <v>485</v>
      </c>
      <c r="C329" t="s">
        <v>486</v>
      </c>
      <c r="D329" t="s">
        <v>449</v>
      </c>
      <c r="E329">
        <v>1</v>
      </c>
    </row>
    <row r="330" spans="1:5" x14ac:dyDescent="0.25">
      <c r="A330" t="s">
        <v>488</v>
      </c>
      <c r="C330" t="s">
        <v>489</v>
      </c>
      <c r="D330" t="s">
        <v>449</v>
      </c>
      <c r="E330">
        <v>1</v>
      </c>
    </row>
    <row r="331" spans="1:5" x14ac:dyDescent="0.25">
      <c r="A331" t="s">
        <v>1878</v>
      </c>
      <c r="C331" t="s">
        <v>1879</v>
      </c>
      <c r="D331" t="s">
        <v>449</v>
      </c>
      <c r="E331">
        <v>0</v>
      </c>
    </row>
    <row r="332" spans="1:5" x14ac:dyDescent="0.25">
      <c r="A332" t="s">
        <v>490</v>
      </c>
      <c r="C332" t="s">
        <v>491</v>
      </c>
      <c r="D332" t="s">
        <v>449</v>
      </c>
      <c r="E332">
        <v>1</v>
      </c>
    </row>
    <row r="333" spans="1:5" x14ac:dyDescent="0.25">
      <c r="A333" t="s">
        <v>1553</v>
      </c>
      <c r="C333" t="s">
        <v>1554</v>
      </c>
      <c r="D333" t="s">
        <v>449</v>
      </c>
      <c r="E333">
        <v>1</v>
      </c>
    </row>
    <row r="334" spans="1:5" x14ac:dyDescent="0.25">
      <c r="A334" t="s">
        <v>1555</v>
      </c>
      <c r="C334" t="s">
        <v>1556</v>
      </c>
      <c r="D334" t="s">
        <v>449</v>
      </c>
      <c r="E334">
        <v>1</v>
      </c>
    </row>
    <row r="335" spans="1:5" x14ac:dyDescent="0.25">
      <c r="A335" t="s">
        <v>1557</v>
      </c>
      <c r="C335" t="s">
        <v>1558</v>
      </c>
      <c r="D335" t="s">
        <v>449</v>
      </c>
      <c r="E335">
        <v>1</v>
      </c>
    </row>
    <row r="336" spans="1:5" x14ac:dyDescent="0.25">
      <c r="A336" t="s">
        <v>1571</v>
      </c>
      <c r="C336" t="s">
        <v>1572</v>
      </c>
      <c r="D336" t="s">
        <v>449</v>
      </c>
      <c r="E336">
        <v>1</v>
      </c>
    </row>
    <row r="337" spans="1:5" x14ac:dyDescent="0.25">
      <c r="A337" t="s">
        <v>492</v>
      </c>
      <c r="C337" t="s">
        <v>493</v>
      </c>
      <c r="D337" t="s">
        <v>449</v>
      </c>
      <c r="E337">
        <v>1</v>
      </c>
    </row>
    <row r="338" spans="1:5" x14ac:dyDescent="0.25">
      <c r="A338" t="s">
        <v>494</v>
      </c>
      <c r="C338" t="s">
        <v>495</v>
      </c>
      <c r="D338" t="s">
        <v>449</v>
      </c>
      <c r="E338">
        <v>1</v>
      </c>
    </row>
    <row r="339" spans="1:5" x14ac:dyDescent="0.25">
      <c r="A339" t="s">
        <v>498</v>
      </c>
      <c r="C339" t="s">
        <v>497</v>
      </c>
      <c r="D339" t="s">
        <v>449</v>
      </c>
      <c r="E339">
        <v>1</v>
      </c>
    </row>
    <row r="340" spans="1:5" x14ac:dyDescent="0.25">
      <c r="A340" t="s">
        <v>1325</v>
      </c>
      <c r="C340" t="s">
        <v>497</v>
      </c>
      <c r="D340" t="s">
        <v>449</v>
      </c>
      <c r="E340">
        <v>1</v>
      </c>
    </row>
    <row r="341" spans="1:5" x14ac:dyDescent="0.25">
      <c r="A341" t="s">
        <v>496</v>
      </c>
      <c r="C341" t="s">
        <v>497</v>
      </c>
      <c r="D341" t="s">
        <v>449</v>
      </c>
      <c r="E341">
        <v>1</v>
      </c>
    </row>
    <row r="342" spans="1:5" x14ac:dyDescent="0.25">
      <c r="A342" t="s">
        <v>1958</v>
      </c>
      <c r="C342" t="s">
        <v>497</v>
      </c>
      <c r="D342" t="s">
        <v>449</v>
      </c>
      <c r="E342">
        <v>1</v>
      </c>
    </row>
    <row r="343" spans="1:5" x14ac:dyDescent="0.25">
      <c r="A343" t="s">
        <v>2430</v>
      </c>
      <c r="C343" t="s">
        <v>497</v>
      </c>
      <c r="D343" t="s">
        <v>449</v>
      </c>
      <c r="E343">
        <v>1</v>
      </c>
    </row>
    <row r="344" spans="1:5" x14ac:dyDescent="0.25">
      <c r="A344" t="s">
        <v>513</v>
      </c>
      <c r="C344" t="s">
        <v>514</v>
      </c>
      <c r="D344" t="s">
        <v>449</v>
      </c>
      <c r="E344">
        <v>1</v>
      </c>
    </row>
    <row r="345" spans="1:5" x14ac:dyDescent="0.25">
      <c r="A345" t="s">
        <v>517</v>
      </c>
      <c r="C345" t="s">
        <v>518</v>
      </c>
      <c r="D345" t="s">
        <v>449</v>
      </c>
      <c r="E345">
        <v>1</v>
      </c>
    </row>
    <row r="346" spans="1:5" x14ac:dyDescent="0.25">
      <c r="A346" t="s">
        <v>1997</v>
      </c>
      <c r="C346" t="s">
        <v>518</v>
      </c>
      <c r="D346" t="s">
        <v>449</v>
      </c>
      <c r="E346">
        <v>1</v>
      </c>
    </row>
    <row r="347" spans="1:5" x14ac:dyDescent="0.25">
      <c r="A347" t="s">
        <v>533</v>
      </c>
      <c r="C347" t="s">
        <v>534</v>
      </c>
      <c r="D347" t="s">
        <v>449</v>
      </c>
      <c r="E347">
        <v>1</v>
      </c>
    </row>
    <row r="348" spans="1:5" x14ac:dyDescent="0.25">
      <c r="A348" t="s">
        <v>539</v>
      </c>
      <c r="C348" t="s">
        <v>540</v>
      </c>
      <c r="D348" t="s">
        <v>449</v>
      </c>
      <c r="E348">
        <v>1</v>
      </c>
    </row>
    <row r="349" spans="1:5" x14ac:dyDescent="0.25">
      <c r="A349" t="s">
        <v>544</v>
      </c>
      <c r="C349" t="s">
        <v>545</v>
      </c>
      <c r="D349" t="s">
        <v>449</v>
      </c>
      <c r="E349">
        <v>1</v>
      </c>
    </row>
    <row r="350" spans="1:5" x14ac:dyDescent="0.25">
      <c r="A350" t="s">
        <v>527</v>
      </c>
      <c r="C350" t="s">
        <v>528</v>
      </c>
      <c r="D350" t="s">
        <v>449</v>
      </c>
      <c r="E350">
        <v>1</v>
      </c>
    </row>
    <row r="351" spans="1:5" x14ac:dyDescent="0.25">
      <c r="A351" t="s">
        <v>1743</v>
      </c>
      <c r="C351" t="s">
        <v>1744</v>
      </c>
      <c r="D351" t="s">
        <v>449</v>
      </c>
      <c r="E351">
        <v>1</v>
      </c>
    </row>
    <row r="352" spans="1:5" x14ac:dyDescent="0.25">
      <c r="A352" t="s">
        <v>1776</v>
      </c>
      <c r="C352" t="s">
        <v>1777</v>
      </c>
      <c r="D352" t="s">
        <v>449</v>
      </c>
      <c r="E352">
        <v>1</v>
      </c>
    </row>
    <row r="353" spans="1:5" x14ac:dyDescent="0.25">
      <c r="A353" t="s">
        <v>503</v>
      </c>
      <c r="C353" t="s">
        <v>504</v>
      </c>
      <c r="D353" t="s">
        <v>449</v>
      </c>
      <c r="E353">
        <v>1</v>
      </c>
    </row>
    <row r="354" spans="1:5" x14ac:dyDescent="0.25">
      <c r="A354" t="s">
        <v>505</v>
      </c>
      <c r="C354" t="s">
        <v>506</v>
      </c>
      <c r="D354" t="s">
        <v>449</v>
      </c>
      <c r="E354">
        <v>1</v>
      </c>
    </row>
    <row r="355" spans="1:5" x14ac:dyDescent="0.25">
      <c r="A355" t="s">
        <v>531</v>
      </c>
      <c r="C355" t="s">
        <v>532</v>
      </c>
      <c r="D355" t="s">
        <v>449</v>
      </c>
      <c r="E355">
        <v>1</v>
      </c>
    </row>
    <row r="356" spans="1:5" x14ac:dyDescent="0.25">
      <c r="A356" t="s">
        <v>477</v>
      </c>
      <c r="C356" t="s">
        <v>478</v>
      </c>
      <c r="D356" t="s">
        <v>449</v>
      </c>
      <c r="E356">
        <v>1</v>
      </c>
    </row>
    <row r="357" spans="1:5" x14ac:dyDescent="0.25">
      <c r="A357" t="s">
        <v>1959</v>
      </c>
      <c r="C357" t="s">
        <v>478</v>
      </c>
      <c r="D357" t="s">
        <v>449</v>
      </c>
      <c r="E357">
        <v>1</v>
      </c>
    </row>
    <row r="358" spans="1:5" x14ac:dyDescent="0.25">
      <c r="A358" t="s">
        <v>487</v>
      </c>
      <c r="C358" t="s">
        <v>478</v>
      </c>
      <c r="D358" t="s">
        <v>449</v>
      </c>
      <c r="E358">
        <v>0</v>
      </c>
    </row>
    <row r="359" spans="1:5" x14ac:dyDescent="0.25">
      <c r="A359" t="s">
        <v>1960</v>
      </c>
      <c r="C359" t="s">
        <v>478</v>
      </c>
      <c r="D359" t="s">
        <v>449</v>
      </c>
      <c r="E359">
        <v>1</v>
      </c>
    </row>
    <row r="360" spans="1:5" x14ac:dyDescent="0.25">
      <c r="A360" t="s">
        <v>708</v>
      </c>
      <c r="C360" t="s">
        <v>709</v>
      </c>
      <c r="D360" t="s">
        <v>449</v>
      </c>
      <c r="E360">
        <v>1</v>
      </c>
    </row>
    <row r="361" spans="1:5" x14ac:dyDescent="0.25">
      <c r="A361" t="s">
        <v>541</v>
      </c>
      <c r="C361" t="s">
        <v>542</v>
      </c>
      <c r="D361" t="s">
        <v>449</v>
      </c>
      <c r="E361">
        <v>1</v>
      </c>
    </row>
    <row r="362" spans="1:5" x14ac:dyDescent="0.25">
      <c r="A362" t="s">
        <v>499</v>
      </c>
      <c r="C362" t="s">
        <v>500</v>
      </c>
      <c r="D362" t="s">
        <v>449</v>
      </c>
      <c r="E362">
        <v>1</v>
      </c>
    </row>
    <row r="363" spans="1:5" x14ac:dyDescent="0.25">
      <c r="A363" t="s">
        <v>548</v>
      </c>
      <c r="C363" t="s">
        <v>549</v>
      </c>
      <c r="D363" t="s">
        <v>449</v>
      </c>
      <c r="E363">
        <v>1</v>
      </c>
    </row>
    <row r="364" spans="1:5" x14ac:dyDescent="0.25">
      <c r="A364" t="s">
        <v>1880</v>
      </c>
      <c r="C364" t="s">
        <v>1881</v>
      </c>
      <c r="D364" t="s">
        <v>449</v>
      </c>
      <c r="E364">
        <v>0</v>
      </c>
    </row>
    <row r="365" spans="1:5" x14ac:dyDescent="0.25">
      <c r="A365" t="s">
        <v>550</v>
      </c>
      <c r="C365" t="s">
        <v>551</v>
      </c>
      <c r="D365" t="s">
        <v>449</v>
      </c>
      <c r="E365">
        <v>0</v>
      </c>
    </row>
    <row r="366" spans="1:5" x14ac:dyDescent="0.25">
      <c r="A366" t="s">
        <v>552</v>
      </c>
      <c r="C366" t="s">
        <v>553</v>
      </c>
      <c r="D366" t="s">
        <v>449</v>
      </c>
      <c r="E366">
        <v>1</v>
      </c>
    </row>
    <row r="367" spans="1:5" x14ac:dyDescent="0.25">
      <c r="A367" t="s">
        <v>525</v>
      </c>
      <c r="C367" t="s">
        <v>526</v>
      </c>
      <c r="D367" t="s">
        <v>449</v>
      </c>
      <c r="E367">
        <v>0</v>
      </c>
    </row>
    <row r="368" spans="1:5" x14ac:dyDescent="0.25">
      <c r="A368" t="s">
        <v>1741</v>
      </c>
      <c r="C368" t="s">
        <v>1742</v>
      </c>
      <c r="D368" t="s">
        <v>449</v>
      </c>
      <c r="E368">
        <v>1</v>
      </c>
    </row>
    <row r="369" spans="1:5" x14ac:dyDescent="0.25">
      <c r="A369" t="s">
        <v>1782</v>
      </c>
      <c r="C369" t="s">
        <v>1783</v>
      </c>
      <c r="D369" t="s">
        <v>449</v>
      </c>
      <c r="E369">
        <v>0</v>
      </c>
    </row>
    <row r="370" spans="1:5" x14ac:dyDescent="0.25">
      <c r="A370" t="s">
        <v>535</v>
      </c>
      <c r="C370" t="s">
        <v>536</v>
      </c>
      <c r="D370" t="s">
        <v>449</v>
      </c>
      <c r="E370">
        <v>1</v>
      </c>
    </row>
    <row r="371" spans="1:5" x14ac:dyDescent="0.25">
      <c r="A371" t="s">
        <v>501</v>
      </c>
      <c r="C371" t="s">
        <v>502</v>
      </c>
      <c r="D371" t="s">
        <v>449</v>
      </c>
      <c r="E371">
        <v>1</v>
      </c>
    </row>
    <row r="372" spans="1:5" x14ac:dyDescent="0.25">
      <c r="A372" t="s">
        <v>2090</v>
      </c>
      <c r="C372" t="s">
        <v>502</v>
      </c>
      <c r="D372" t="s">
        <v>449</v>
      </c>
      <c r="E372">
        <v>1</v>
      </c>
    </row>
    <row r="373" spans="1:5" x14ac:dyDescent="0.25">
      <c r="A373" t="s">
        <v>543</v>
      </c>
      <c r="C373" t="s">
        <v>528</v>
      </c>
      <c r="D373" t="s">
        <v>449</v>
      </c>
      <c r="E373">
        <v>1</v>
      </c>
    </row>
    <row r="374" spans="1:5" x14ac:dyDescent="0.25">
      <c r="A374" t="s">
        <v>2432</v>
      </c>
      <c r="C374" t="s">
        <v>2433</v>
      </c>
      <c r="D374" t="s">
        <v>449</v>
      </c>
      <c r="E374">
        <v>0</v>
      </c>
    </row>
    <row r="375" spans="1:5" x14ac:dyDescent="0.25">
      <c r="A375" t="s">
        <v>2446</v>
      </c>
      <c r="C375" t="s">
        <v>2433</v>
      </c>
      <c r="D375" t="s">
        <v>449</v>
      </c>
      <c r="E375">
        <v>1</v>
      </c>
    </row>
    <row r="376" spans="1:5" x14ac:dyDescent="0.25">
      <c r="A376" t="s">
        <v>1972</v>
      </c>
      <c r="C376" t="s">
        <v>1963</v>
      </c>
      <c r="D376" t="s">
        <v>449</v>
      </c>
      <c r="E376">
        <v>1</v>
      </c>
    </row>
    <row r="377" spans="1:5" x14ac:dyDescent="0.25">
      <c r="A377" t="s">
        <v>2883</v>
      </c>
      <c r="C377" t="s">
        <v>2884</v>
      </c>
      <c r="D377" t="s">
        <v>449</v>
      </c>
      <c r="E377">
        <v>1</v>
      </c>
    </row>
    <row r="378" spans="1:5" x14ac:dyDescent="0.25">
      <c r="A378" t="s">
        <v>2895</v>
      </c>
      <c r="C378" t="s">
        <v>2896</v>
      </c>
      <c r="D378" t="s">
        <v>449</v>
      </c>
      <c r="E378">
        <v>1</v>
      </c>
    </row>
    <row r="379" spans="1:5" x14ac:dyDescent="0.25">
      <c r="A379" t="s">
        <v>519</v>
      </c>
      <c r="C379" t="s">
        <v>520</v>
      </c>
      <c r="D379" t="s">
        <v>449</v>
      </c>
      <c r="E379">
        <v>0</v>
      </c>
    </row>
    <row r="380" spans="1:5" x14ac:dyDescent="0.25">
      <c r="A380" t="s">
        <v>523</v>
      </c>
      <c r="C380" t="s">
        <v>524</v>
      </c>
      <c r="D380" t="s">
        <v>449</v>
      </c>
      <c r="E380">
        <v>0</v>
      </c>
    </row>
    <row r="381" spans="1:5" x14ac:dyDescent="0.25">
      <c r="A381" t="s">
        <v>521</v>
      </c>
      <c r="C381" t="s">
        <v>522</v>
      </c>
      <c r="D381" t="s">
        <v>449</v>
      </c>
      <c r="E381">
        <v>1</v>
      </c>
    </row>
    <row r="382" spans="1:5" x14ac:dyDescent="0.25">
      <c r="A382" t="s">
        <v>507</v>
      </c>
      <c r="C382" t="s">
        <v>508</v>
      </c>
      <c r="D382" t="s">
        <v>449</v>
      </c>
      <c r="E382">
        <v>1</v>
      </c>
    </row>
    <row r="383" spans="1:5" x14ac:dyDescent="0.25">
      <c r="A383" t="s">
        <v>509</v>
      </c>
      <c r="C383" t="s">
        <v>510</v>
      </c>
      <c r="D383" t="s">
        <v>449</v>
      </c>
      <c r="E383">
        <v>1</v>
      </c>
    </row>
    <row r="384" spans="1:5" x14ac:dyDescent="0.25">
      <c r="A384" t="s">
        <v>686</v>
      </c>
      <c r="C384" t="s">
        <v>687</v>
      </c>
      <c r="D384" t="s">
        <v>138</v>
      </c>
      <c r="E384">
        <v>1</v>
      </c>
    </row>
    <row r="385" spans="1:5" x14ac:dyDescent="0.25">
      <c r="A385" t="s">
        <v>459</v>
      </c>
      <c r="C385" t="s">
        <v>460</v>
      </c>
      <c r="D385" t="s">
        <v>138</v>
      </c>
      <c r="E385">
        <v>1</v>
      </c>
    </row>
    <row r="386" spans="1:5" x14ac:dyDescent="0.25">
      <c r="A386" t="s">
        <v>614</v>
      </c>
      <c r="C386" t="s">
        <v>615</v>
      </c>
      <c r="D386" t="s">
        <v>138</v>
      </c>
      <c r="E386">
        <v>1</v>
      </c>
    </row>
    <row r="387" spans="1:5" x14ac:dyDescent="0.25">
      <c r="A387" t="s">
        <v>659</v>
      </c>
      <c r="C387" t="s">
        <v>660</v>
      </c>
      <c r="D387" t="s">
        <v>138</v>
      </c>
      <c r="E387">
        <v>1</v>
      </c>
    </row>
    <row r="388" spans="1:5" x14ac:dyDescent="0.25">
      <c r="A388" t="s">
        <v>655</v>
      </c>
      <c r="C388" t="s">
        <v>656</v>
      </c>
      <c r="D388" t="s">
        <v>138</v>
      </c>
      <c r="E388">
        <v>1</v>
      </c>
    </row>
    <row r="389" spans="1:5" x14ac:dyDescent="0.25">
      <c r="A389" t="s">
        <v>668</v>
      </c>
      <c r="C389" t="s">
        <v>669</v>
      </c>
      <c r="D389" t="s">
        <v>138</v>
      </c>
      <c r="E389">
        <v>1</v>
      </c>
    </row>
    <row r="390" spans="1:5" x14ac:dyDescent="0.25">
      <c r="A390" t="s">
        <v>657</v>
      </c>
      <c r="C390" t="s">
        <v>658</v>
      </c>
      <c r="D390" t="s">
        <v>138</v>
      </c>
      <c r="E390">
        <v>1</v>
      </c>
    </row>
    <row r="391" spans="1:5" x14ac:dyDescent="0.25">
      <c r="A391" t="s">
        <v>1484</v>
      </c>
      <c r="C391" t="s">
        <v>1485</v>
      </c>
      <c r="D391" t="s">
        <v>2</v>
      </c>
      <c r="E391">
        <v>1</v>
      </c>
    </row>
    <row r="392" spans="1:5" x14ac:dyDescent="0.25">
      <c r="A392" t="s">
        <v>355</v>
      </c>
      <c r="C392" t="s">
        <v>356</v>
      </c>
      <c r="D392" t="s">
        <v>2</v>
      </c>
      <c r="E392">
        <v>1</v>
      </c>
    </row>
    <row r="393" spans="1:5" x14ac:dyDescent="0.25">
      <c r="A393" t="s">
        <v>1605</v>
      </c>
      <c r="C393" t="s">
        <v>1606</v>
      </c>
      <c r="D393" t="s">
        <v>2</v>
      </c>
      <c r="E393">
        <v>0</v>
      </c>
    </row>
    <row r="394" spans="1:5" x14ac:dyDescent="0.25">
      <c r="A394" t="s">
        <v>2490</v>
      </c>
      <c r="C394" t="s">
        <v>2491</v>
      </c>
      <c r="D394" t="s">
        <v>2</v>
      </c>
      <c r="E394">
        <v>1</v>
      </c>
    </row>
    <row r="395" spans="1:5" x14ac:dyDescent="0.25">
      <c r="A395" t="s">
        <v>1491</v>
      </c>
      <c r="C395" t="s">
        <v>1492</v>
      </c>
      <c r="D395" t="s">
        <v>2</v>
      </c>
      <c r="E395">
        <v>1</v>
      </c>
    </row>
    <row r="396" spans="1:5" x14ac:dyDescent="0.25">
      <c r="A396" t="s">
        <v>1495</v>
      </c>
      <c r="C396" t="s">
        <v>1496</v>
      </c>
      <c r="D396" t="s">
        <v>2</v>
      </c>
      <c r="E396">
        <v>1</v>
      </c>
    </row>
    <row r="397" spans="1:5" x14ac:dyDescent="0.25">
      <c r="A397" t="s">
        <v>0</v>
      </c>
      <c r="C397" t="s">
        <v>1</v>
      </c>
      <c r="D397" t="s">
        <v>2</v>
      </c>
      <c r="E397">
        <v>1</v>
      </c>
    </row>
    <row r="398" spans="1:5" x14ac:dyDescent="0.25">
      <c r="A398" t="s">
        <v>1608</v>
      </c>
      <c r="C398" t="s">
        <v>1609</v>
      </c>
      <c r="D398" t="s">
        <v>2</v>
      </c>
      <c r="E398">
        <v>0</v>
      </c>
    </row>
    <row r="399" spans="1:5" x14ac:dyDescent="0.25">
      <c r="A399" t="s">
        <v>114</v>
      </c>
      <c r="C399" t="s">
        <v>115</v>
      </c>
      <c r="D399" t="s">
        <v>109</v>
      </c>
      <c r="E399">
        <v>0</v>
      </c>
    </row>
    <row r="400" spans="1:5" x14ac:dyDescent="0.25">
      <c r="A400" t="s">
        <v>2139</v>
      </c>
      <c r="C400" t="s">
        <v>2140</v>
      </c>
      <c r="D400" t="s">
        <v>327</v>
      </c>
      <c r="E400">
        <v>1</v>
      </c>
    </row>
    <row r="401" spans="1:5" x14ac:dyDescent="0.25">
      <c r="A401" t="s">
        <v>2859</v>
      </c>
      <c r="C401" t="s">
        <v>2860</v>
      </c>
      <c r="D401" t="s">
        <v>1267</v>
      </c>
      <c r="E401">
        <v>0</v>
      </c>
    </row>
    <row r="402" spans="1:5" x14ac:dyDescent="0.25">
      <c r="A402" t="s">
        <v>1265</v>
      </c>
      <c r="C402" t="s">
        <v>1266</v>
      </c>
      <c r="D402" t="s">
        <v>1267</v>
      </c>
      <c r="E402">
        <v>0</v>
      </c>
    </row>
    <row r="403" spans="1:5" x14ac:dyDescent="0.25">
      <c r="A403" t="s">
        <v>2861</v>
      </c>
      <c r="C403" t="s">
        <v>2862</v>
      </c>
      <c r="D403" t="s">
        <v>1267</v>
      </c>
      <c r="E403">
        <v>0</v>
      </c>
    </row>
    <row r="404" spans="1:5" x14ac:dyDescent="0.25">
      <c r="A404" t="s">
        <v>2863</v>
      </c>
      <c r="C404" t="s">
        <v>2864</v>
      </c>
      <c r="D404" t="s">
        <v>1267</v>
      </c>
      <c r="E404">
        <v>0</v>
      </c>
    </row>
    <row r="405" spans="1:5" x14ac:dyDescent="0.25">
      <c r="A405" t="s">
        <v>2867</v>
      </c>
      <c r="C405" t="s">
        <v>2868</v>
      </c>
      <c r="D405" t="s">
        <v>1267</v>
      </c>
      <c r="E405">
        <v>0</v>
      </c>
    </row>
    <row r="406" spans="1:5" x14ac:dyDescent="0.25">
      <c r="A406" t="s">
        <v>1286</v>
      </c>
      <c r="C406" t="s">
        <v>1287</v>
      </c>
      <c r="D406" t="s">
        <v>1267</v>
      </c>
      <c r="E406">
        <v>0</v>
      </c>
    </row>
    <row r="407" spans="1:5" x14ac:dyDescent="0.25">
      <c r="A407" t="s">
        <v>2865</v>
      </c>
      <c r="C407" t="s">
        <v>2866</v>
      </c>
      <c r="D407" t="s">
        <v>1267</v>
      </c>
      <c r="E407">
        <v>0</v>
      </c>
    </row>
    <row r="408" spans="1:5" x14ac:dyDescent="0.25">
      <c r="A408" t="s">
        <v>606</v>
      </c>
      <c r="C408" t="s">
        <v>607</v>
      </c>
      <c r="D408" t="s">
        <v>440</v>
      </c>
      <c r="E408">
        <v>0</v>
      </c>
    </row>
    <row r="409" spans="1:5" x14ac:dyDescent="0.25">
      <c r="A409" t="s">
        <v>2148</v>
      </c>
      <c r="C409" t="s">
        <v>2149</v>
      </c>
      <c r="D409" t="s">
        <v>440</v>
      </c>
      <c r="E409">
        <v>1</v>
      </c>
    </row>
    <row r="410" spans="1:5" x14ac:dyDescent="0.25">
      <c r="A410" t="s">
        <v>2150</v>
      </c>
      <c r="C410" t="s">
        <v>2151</v>
      </c>
      <c r="D410" t="s">
        <v>440</v>
      </c>
      <c r="E410">
        <v>1</v>
      </c>
    </row>
    <row r="411" spans="1:5" x14ac:dyDescent="0.25">
      <c r="A411" t="s">
        <v>2152</v>
      </c>
      <c r="C411" t="s">
        <v>512</v>
      </c>
      <c r="D411" t="s">
        <v>440</v>
      </c>
      <c r="E411">
        <v>1</v>
      </c>
    </row>
    <row r="412" spans="1:5" x14ac:dyDescent="0.25">
      <c r="A412" t="s">
        <v>511</v>
      </c>
      <c r="C412" t="s">
        <v>512</v>
      </c>
      <c r="D412" t="s">
        <v>440</v>
      </c>
      <c r="E412">
        <v>1</v>
      </c>
    </row>
    <row r="413" spans="1:5" x14ac:dyDescent="0.25">
      <c r="A413" t="s">
        <v>1961</v>
      </c>
      <c r="C413" t="s">
        <v>512</v>
      </c>
      <c r="D413" t="s">
        <v>440</v>
      </c>
      <c r="E413">
        <v>1</v>
      </c>
    </row>
    <row r="414" spans="1:5" x14ac:dyDescent="0.25">
      <c r="A414" t="s">
        <v>2157</v>
      </c>
      <c r="C414" t="s">
        <v>2158</v>
      </c>
      <c r="D414" t="s">
        <v>440</v>
      </c>
      <c r="E414">
        <v>1</v>
      </c>
    </row>
    <row r="415" spans="1:5" x14ac:dyDescent="0.25">
      <c r="A415" t="s">
        <v>2161</v>
      </c>
      <c r="C415" t="s">
        <v>2162</v>
      </c>
      <c r="D415" t="s">
        <v>440</v>
      </c>
      <c r="E415">
        <v>1</v>
      </c>
    </row>
    <row r="416" spans="1:5" x14ac:dyDescent="0.25">
      <c r="A416" t="s">
        <v>2923</v>
      </c>
      <c r="C416" t="s">
        <v>2162</v>
      </c>
      <c r="D416" t="s">
        <v>440</v>
      </c>
      <c r="E416">
        <v>1</v>
      </c>
    </row>
    <row r="417" spans="1:5" x14ac:dyDescent="0.25">
      <c r="A417" t="s">
        <v>2167</v>
      </c>
      <c r="C417" t="s">
        <v>2168</v>
      </c>
      <c r="D417" t="s">
        <v>440</v>
      </c>
      <c r="E417">
        <v>1</v>
      </c>
    </row>
    <row r="418" spans="1:5" x14ac:dyDescent="0.25">
      <c r="A418" t="s">
        <v>1876</v>
      </c>
      <c r="C418" t="s">
        <v>1877</v>
      </c>
      <c r="D418" t="s">
        <v>440</v>
      </c>
      <c r="E418">
        <v>0</v>
      </c>
    </row>
    <row r="419" spans="1:5" x14ac:dyDescent="0.25">
      <c r="A419" t="s">
        <v>2564</v>
      </c>
      <c r="C419" t="s">
        <v>2565</v>
      </c>
      <c r="D419" t="s">
        <v>440</v>
      </c>
      <c r="E419">
        <v>1</v>
      </c>
    </row>
    <row r="420" spans="1:5" x14ac:dyDescent="0.25">
      <c r="A420" t="s">
        <v>2872</v>
      </c>
      <c r="C420" t="s">
        <v>2873</v>
      </c>
      <c r="D420" t="s">
        <v>440</v>
      </c>
      <c r="E420">
        <v>1</v>
      </c>
    </row>
    <row r="421" spans="1:5" x14ac:dyDescent="0.25">
      <c r="A421" t="s">
        <v>1962</v>
      </c>
      <c r="C421" t="s">
        <v>1963</v>
      </c>
      <c r="D421" t="s">
        <v>440</v>
      </c>
      <c r="E421">
        <v>1</v>
      </c>
    </row>
    <row r="422" spans="1:5" x14ac:dyDescent="0.25">
      <c r="A422" t="s">
        <v>2885</v>
      </c>
      <c r="C422" t="s">
        <v>2884</v>
      </c>
      <c r="D422" t="s">
        <v>440</v>
      </c>
      <c r="E422">
        <v>1</v>
      </c>
    </row>
    <row r="423" spans="1:5" x14ac:dyDescent="0.25">
      <c r="A423" t="s">
        <v>2163</v>
      </c>
      <c r="C423" t="s">
        <v>2164</v>
      </c>
      <c r="D423" t="s">
        <v>440</v>
      </c>
      <c r="E423">
        <v>1</v>
      </c>
    </row>
    <row r="424" spans="1:5" x14ac:dyDescent="0.25">
      <c r="A424" t="s">
        <v>554</v>
      </c>
      <c r="C424" t="s">
        <v>555</v>
      </c>
      <c r="D424" t="s">
        <v>440</v>
      </c>
      <c r="E424">
        <v>1</v>
      </c>
    </row>
    <row r="425" spans="1:5" x14ac:dyDescent="0.25">
      <c r="A425" t="s">
        <v>556</v>
      </c>
      <c r="C425" t="s">
        <v>557</v>
      </c>
      <c r="D425" t="s">
        <v>440</v>
      </c>
      <c r="E425">
        <v>1</v>
      </c>
    </row>
    <row r="426" spans="1:5" x14ac:dyDescent="0.25">
      <c r="A426" t="s">
        <v>577</v>
      </c>
      <c r="C426" t="s">
        <v>578</v>
      </c>
      <c r="D426" t="s">
        <v>440</v>
      </c>
      <c r="E426">
        <v>1</v>
      </c>
    </row>
    <row r="427" spans="1:5" x14ac:dyDescent="0.25">
      <c r="A427" t="s">
        <v>2159</v>
      </c>
      <c r="C427" t="s">
        <v>2160</v>
      </c>
      <c r="D427" t="s">
        <v>440</v>
      </c>
      <c r="E427">
        <v>1</v>
      </c>
    </row>
    <row r="428" spans="1:5" x14ac:dyDescent="0.25">
      <c r="A428" t="s">
        <v>2175</v>
      </c>
      <c r="C428" t="s">
        <v>2176</v>
      </c>
      <c r="D428" t="s">
        <v>440</v>
      </c>
      <c r="E428">
        <v>1</v>
      </c>
    </row>
    <row r="429" spans="1:5" x14ac:dyDescent="0.25">
      <c r="A429" t="s">
        <v>2153</v>
      </c>
      <c r="C429" t="s">
        <v>2154</v>
      </c>
      <c r="D429" t="s">
        <v>440</v>
      </c>
      <c r="E429">
        <v>1</v>
      </c>
    </row>
    <row r="430" spans="1:5" x14ac:dyDescent="0.25">
      <c r="A430" t="s">
        <v>2169</v>
      </c>
      <c r="C430" t="s">
        <v>633</v>
      </c>
      <c r="D430" t="s">
        <v>440</v>
      </c>
      <c r="E430">
        <v>1</v>
      </c>
    </row>
    <row r="431" spans="1:5" x14ac:dyDescent="0.25">
      <c r="A431" t="s">
        <v>2165</v>
      </c>
      <c r="C431" t="s">
        <v>2166</v>
      </c>
      <c r="D431" t="s">
        <v>440</v>
      </c>
      <c r="E431">
        <v>0</v>
      </c>
    </row>
    <row r="432" spans="1:5" x14ac:dyDescent="0.25">
      <c r="A432" t="s">
        <v>438</v>
      </c>
      <c r="C432" t="s">
        <v>439</v>
      </c>
      <c r="D432" t="s">
        <v>440</v>
      </c>
      <c r="E432">
        <v>0</v>
      </c>
    </row>
    <row r="433" spans="1:5" x14ac:dyDescent="0.25">
      <c r="A433" t="s">
        <v>2170</v>
      </c>
      <c r="C433" t="s">
        <v>2171</v>
      </c>
      <c r="D433" t="s">
        <v>440</v>
      </c>
      <c r="E433">
        <v>1</v>
      </c>
    </row>
    <row r="434" spans="1:5" x14ac:dyDescent="0.25">
      <c r="A434" t="s">
        <v>2177</v>
      </c>
      <c r="C434" t="s">
        <v>2178</v>
      </c>
      <c r="D434" t="s">
        <v>440</v>
      </c>
      <c r="E434">
        <v>1</v>
      </c>
    </row>
    <row r="435" spans="1:5" x14ac:dyDescent="0.25">
      <c r="A435" t="s">
        <v>2179</v>
      </c>
      <c r="C435" t="s">
        <v>2178</v>
      </c>
      <c r="D435" t="s">
        <v>440</v>
      </c>
      <c r="E435">
        <v>1</v>
      </c>
    </row>
    <row r="436" spans="1:5" x14ac:dyDescent="0.25">
      <c r="A436" t="s">
        <v>1480</v>
      </c>
      <c r="C436" t="s">
        <v>1481</v>
      </c>
      <c r="D436" t="s">
        <v>440</v>
      </c>
      <c r="E436">
        <v>0</v>
      </c>
    </row>
    <row r="437" spans="1:5" x14ac:dyDescent="0.25">
      <c r="A437" t="s">
        <v>1977</v>
      </c>
      <c r="C437" t="s">
        <v>1978</v>
      </c>
      <c r="D437" t="s">
        <v>440</v>
      </c>
      <c r="E437">
        <v>1</v>
      </c>
    </row>
    <row r="438" spans="1:5" x14ac:dyDescent="0.25">
      <c r="A438" t="s">
        <v>2434</v>
      </c>
      <c r="C438" t="s">
        <v>2435</v>
      </c>
      <c r="D438" t="s">
        <v>440</v>
      </c>
      <c r="E438">
        <v>1</v>
      </c>
    </row>
    <row r="439" spans="1:5" x14ac:dyDescent="0.25">
      <c r="A439" t="s">
        <v>1856</v>
      </c>
      <c r="C439" t="s">
        <v>1857</v>
      </c>
      <c r="D439" t="s">
        <v>295</v>
      </c>
      <c r="E439">
        <v>1</v>
      </c>
    </row>
    <row r="440" spans="1:5" x14ac:dyDescent="0.25">
      <c r="A440" t="s">
        <v>1866</v>
      </c>
      <c r="C440" t="s">
        <v>1867</v>
      </c>
      <c r="D440" t="s">
        <v>295</v>
      </c>
      <c r="E440">
        <v>1</v>
      </c>
    </row>
    <row r="441" spans="1:5" x14ac:dyDescent="0.25">
      <c r="A441" t="s">
        <v>1910</v>
      </c>
      <c r="C441" t="s">
        <v>1911</v>
      </c>
      <c r="D441" t="s">
        <v>295</v>
      </c>
      <c r="E441">
        <v>0</v>
      </c>
    </row>
    <row r="442" spans="1:5" x14ac:dyDescent="0.25">
      <c r="A442" t="s">
        <v>2359</v>
      </c>
      <c r="C442" t="s">
        <v>2360</v>
      </c>
      <c r="D442" t="s">
        <v>2361</v>
      </c>
      <c r="E442">
        <v>1</v>
      </c>
    </row>
    <row r="443" spans="1:5" x14ac:dyDescent="0.25">
      <c r="A443" t="s">
        <v>2362</v>
      </c>
      <c r="C443" t="s">
        <v>2363</v>
      </c>
      <c r="D443" t="s">
        <v>2361</v>
      </c>
      <c r="E443">
        <v>1</v>
      </c>
    </row>
    <row r="444" spans="1:5" x14ac:dyDescent="0.25">
      <c r="A444" t="s">
        <v>2364</v>
      </c>
      <c r="C444" t="s">
        <v>2365</v>
      </c>
      <c r="D444" t="s">
        <v>2361</v>
      </c>
      <c r="E444">
        <v>1</v>
      </c>
    </row>
    <row r="445" spans="1:5" x14ac:dyDescent="0.25">
      <c r="A445" t="s">
        <v>801</v>
      </c>
      <c r="C445" t="s">
        <v>802</v>
      </c>
      <c r="D445" t="s">
        <v>440</v>
      </c>
      <c r="E445">
        <v>1</v>
      </c>
    </row>
    <row r="446" spans="1:5" x14ac:dyDescent="0.25">
      <c r="A446" t="s">
        <v>2144</v>
      </c>
      <c r="C446" t="s">
        <v>2145</v>
      </c>
      <c r="D446" t="s">
        <v>440</v>
      </c>
      <c r="E446">
        <v>1</v>
      </c>
    </row>
    <row r="447" spans="1:5" x14ac:dyDescent="0.25">
      <c r="A447" t="s">
        <v>2146</v>
      </c>
      <c r="C447" t="s">
        <v>2147</v>
      </c>
      <c r="D447" t="s">
        <v>440</v>
      </c>
      <c r="E447">
        <v>1</v>
      </c>
    </row>
    <row r="448" spans="1:5" x14ac:dyDescent="0.25">
      <c r="A448" t="s">
        <v>1814</v>
      </c>
      <c r="C448" t="s">
        <v>1815</v>
      </c>
      <c r="D448" t="s">
        <v>409</v>
      </c>
      <c r="E448">
        <v>1</v>
      </c>
    </row>
    <row r="449" spans="1:5" x14ac:dyDescent="0.25">
      <c r="A449" t="s">
        <v>407</v>
      </c>
      <c r="C449" t="s">
        <v>408</v>
      </c>
      <c r="D449" t="s">
        <v>409</v>
      </c>
      <c r="E449">
        <v>1</v>
      </c>
    </row>
    <row r="450" spans="1:5" x14ac:dyDescent="0.25">
      <c r="A450" t="s">
        <v>410</v>
      </c>
      <c r="C450" t="s">
        <v>411</v>
      </c>
      <c r="D450" t="s">
        <v>409</v>
      </c>
      <c r="E450">
        <v>1</v>
      </c>
    </row>
    <row r="451" spans="1:5" x14ac:dyDescent="0.25">
      <c r="A451" t="s">
        <v>1949</v>
      </c>
      <c r="C451" t="s">
        <v>411</v>
      </c>
      <c r="D451" t="s">
        <v>409</v>
      </c>
      <c r="E451">
        <v>1</v>
      </c>
    </row>
    <row r="452" spans="1:5" x14ac:dyDescent="0.25">
      <c r="A452" t="s">
        <v>558</v>
      </c>
      <c r="C452" t="s">
        <v>411</v>
      </c>
      <c r="D452" t="s">
        <v>409</v>
      </c>
      <c r="E452">
        <v>1</v>
      </c>
    </row>
    <row r="453" spans="1:5" x14ac:dyDescent="0.25">
      <c r="A453" t="s">
        <v>454</v>
      </c>
      <c r="C453" t="s">
        <v>455</v>
      </c>
      <c r="D453" t="s">
        <v>409</v>
      </c>
      <c r="E453">
        <v>1</v>
      </c>
    </row>
    <row r="454" spans="1:5" x14ac:dyDescent="0.25">
      <c r="A454" t="s">
        <v>456</v>
      </c>
      <c r="C454" t="s">
        <v>455</v>
      </c>
      <c r="D454" t="s">
        <v>409</v>
      </c>
      <c r="E454">
        <v>1</v>
      </c>
    </row>
    <row r="455" spans="1:5" x14ac:dyDescent="0.25">
      <c r="A455" t="s">
        <v>622</v>
      </c>
      <c r="C455" t="s">
        <v>455</v>
      </c>
      <c r="D455" t="s">
        <v>409</v>
      </c>
      <c r="E455">
        <v>1</v>
      </c>
    </row>
    <row r="456" spans="1:5" x14ac:dyDescent="0.25">
      <c r="A456" t="s">
        <v>1944</v>
      </c>
      <c r="C456" t="s">
        <v>455</v>
      </c>
      <c r="D456" t="s">
        <v>409</v>
      </c>
      <c r="E456">
        <v>1</v>
      </c>
    </row>
    <row r="457" spans="1:5" x14ac:dyDescent="0.25">
      <c r="A457" t="s">
        <v>1945</v>
      </c>
      <c r="C457" t="s">
        <v>455</v>
      </c>
      <c r="D457" t="s">
        <v>409</v>
      </c>
      <c r="E457">
        <v>1</v>
      </c>
    </row>
    <row r="458" spans="1:5" x14ac:dyDescent="0.25">
      <c r="A458" t="s">
        <v>1946</v>
      </c>
      <c r="C458" t="s">
        <v>455</v>
      </c>
      <c r="D458" t="s">
        <v>409</v>
      </c>
      <c r="E458">
        <v>1</v>
      </c>
    </row>
    <row r="459" spans="1:5" x14ac:dyDescent="0.25">
      <c r="A459" t="s">
        <v>1947</v>
      </c>
      <c r="C459" t="s">
        <v>455</v>
      </c>
      <c r="D459" t="s">
        <v>409</v>
      </c>
      <c r="E459">
        <v>1</v>
      </c>
    </row>
    <row r="460" spans="1:5" x14ac:dyDescent="0.25">
      <c r="A460" t="s">
        <v>1948</v>
      </c>
      <c r="C460" t="s">
        <v>455</v>
      </c>
      <c r="D460" t="s">
        <v>409</v>
      </c>
      <c r="E460">
        <v>1</v>
      </c>
    </row>
    <row r="461" spans="1:5" x14ac:dyDescent="0.25">
      <c r="A461" t="s">
        <v>2380</v>
      </c>
      <c r="C461" t="s">
        <v>455</v>
      </c>
      <c r="D461" t="s">
        <v>409</v>
      </c>
      <c r="E461">
        <v>1</v>
      </c>
    </row>
    <row r="462" spans="1:5" x14ac:dyDescent="0.25">
      <c r="A462" t="s">
        <v>2381</v>
      </c>
      <c r="C462" t="s">
        <v>455</v>
      </c>
      <c r="D462" t="s">
        <v>409</v>
      </c>
      <c r="E462">
        <v>1</v>
      </c>
    </row>
    <row r="463" spans="1:5" x14ac:dyDescent="0.25">
      <c r="A463" t="s">
        <v>2382</v>
      </c>
      <c r="C463" t="s">
        <v>455</v>
      </c>
      <c r="D463" t="s">
        <v>409</v>
      </c>
      <c r="E463">
        <v>1</v>
      </c>
    </row>
    <row r="464" spans="1:5" x14ac:dyDescent="0.25">
      <c r="A464" t="s">
        <v>2383</v>
      </c>
      <c r="C464" t="s">
        <v>455</v>
      </c>
      <c r="D464" t="s">
        <v>409</v>
      </c>
      <c r="E464">
        <v>1</v>
      </c>
    </row>
    <row r="465" spans="1:5" x14ac:dyDescent="0.25">
      <c r="A465" t="s">
        <v>2384</v>
      </c>
      <c r="C465" t="s">
        <v>455</v>
      </c>
      <c r="D465" t="s">
        <v>409</v>
      </c>
      <c r="E465">
        <v>1</v>
      </c>
    </row>
    <row r="466" spans="1:5" x14ac:dyDescent="0.25">
      <c r="A466" t="s">
        <v>2385</v>
      </c>
      <c r="C466" t="s">
        <v>455</v>
      </c>
      <c r="D466" t="s">
        <v>409</v>
      </c>
      <c r="E466">
        <v>1</v>
      </c>
    </row>
    <row r="467" spans="1:5" x14ac:dyDescent="0.25">
      <c r="A467" t="s">
        <v>2444</v>
      </c>
      <c r="C467" t="s">
        <v>455</v>
      </c>
      <c r="D467" t="s">
        <v>409</v>
      </c>
      <c r="E467">
        <v>1</v>
      </c>
    </row>
    <row r="468" spans="1:5" x14ac:dyDescent="0.25">
      <c r="A468" t="s">
        <v>579</v>
      </c>
      <c r="C468" t="s">
        <v>580</v>
      </c>
      <c r="D468" t="s">
        <v>409</v>
      </c>
      <c r="E468">
        <v>1</v>
      </c>
    </row>
    <row r="469" spans="1:5" x14ac:dyDescent="0.25">
      <c r="A469" t="s">
        <v>581</v>
      </c>
      <c r="C469" t="s">
        <v>582</v>
      </c>
      <c r="D469" t="s">
        <v>409</v>
      </c>
      <c r="E469">
        <v>1</v>
      </c>
    </row>
    <row r="470" spans="1:5" x14ac:dyDescent="0.25">
      <c r="A470" t="s">
        <v>623</v>
      </c>
      <c r="C470" t="s">
        <v>582</v>
      </c>
      <c r="D470" t="s">
        <v>409</v>
      </c>
      <c r="E470">
        <v>1</v>
      </c>
    </row>
    <row r="471" spans="1:5" x14ac:dyDescent="0.25">
      <c r="A471" t="s">
        <v>585</v>
      </c>
      <c r="C471" t="s">
        <v>408</v>
      </c>
      <c r="D471" t="s">
        <v>409</v>
      </c>
      <c r="E471">
        <v>0</v>
      </c>
    </row>
    <row r="472" spans="1:5" x14ac:dyDescent="0.25">
      <c r="A472" t="s">
        <v>624</v>
      </c>
      <c r="C472" t="s">
        <v>589</v>
      </c>
      <c r="D472" t="s">
        <v>409</v>
      </c>
      <c r="E472">
        <v>1</v>
      </c>
    </row>
    <row r="473" spans="1:5" x14ac:dyDescent="0.25">
      <c r="A473" t="s">
        <v>586</v>
      </c>
      <c r="C473" t="s">
        <v>587</v>
      </c>
      <c r="D473" t="s">
        <v>409</v>
      </c>
      <c r="E473">
        <v>0</v>
      </c>
    </row>
    <row r="474" spans="1:5" x14ac:dyDescent="0.25">
      <c r="A474" t="s">
        <v>588</v>
      </c>
      <c r="C474" t="s">
        <v>589</v>
      </c>
      <c r="D474" t="s">
        <v>409</v>
      </c>
      <c r="E474">
        <v>1</v>
      </c>
    </row>
    <row r="475" spans="1:5" x14ac:dyDescent="0.25">
      <c r="A475" t="s">
        <v>590</v>
      </c>
      <c r="C475" t="s">
        <v>591</v>
      </c>
      <c r="D475" t="s">
        <v>409</v>
      </c>
      <c r="E475">
        <v>1</v>
      </c>
    </row>
    <row r="476" spans="1:5" x14ac:dyDescent="0.25">
      <c r="A476" t="s">
        <v>594</v>
      </c>
      <c r="C476" t="s">
        <v>595</v>
      </c>
      <c r="D476" t="s">
        <v>409</v>
      </c>
      <c r="E476">
        <v>1</v>
      </c>
    </row>
    <row r="477" spans="1:5" x14ac:dyDescent="0.25">
      <c r="A477" t="s">
        <v>1818</v>
      </c>
      <c r="C477" t="s">
        <v>411</v>
      </c>
      <c r="D477" t="s">
        <v>409</v>
      </c>
      <c r="E477">
        <v>1</v>
      </c>
    </row>
    <row r="478" spans="1:5" x14ac:dyDescent="0.25">
      <c r="A478" t="s">
        <v>823</v>
      </c>
      <c r="C478" t="s">
        <v>824</v>
      </c>
      <c r="D478" t="s">
        <v>309</v>
      </c>
      <c r="E478">
        <v>1</v>
      </c>
    </row>
    <row r="479" spans="1:5" x14ac:dyDescent="0.25">
      <c r="A479" t="s">
        <v>825</v>
      </c>
      <c r="C479" t="s">
        <v>826</v>
      </c>
      <c r="D479" t="s">
        <v>309</v>
      </c>
      <c r="E479">
        <v>1</v>
      </c>
    </row>
    <row r="480" spans="1:5" x14ac:dyDescent="0.25">
      <c r="A480" t="s">
        <v>827</v>
      </c>
      <c r="C480" t="s">
        <v>828</v>
      </c>
      <c r="D480" t="s">
        <v>309</v>
      </c>
      <c r="E480">
        <v>1</v>
      </c>
    </row>
    <row r="481" spans="1:5" x14ac:dyDescent="0.25">
      <c r="A481" t="s">
        <v>829</v>
      </c>
      <c r="C481" t="s">
        <v>830</v>
      </c>
      <c r="D481" t="s">
        <v>309</v>
      </c>
      <c r="E481">
        <v>1</v>
      </c>
    </row>
    <row r="482" spans="1:5" x14ac:dyDescent="0.25">
      <c r="A482" t="s">
        <v>1920</v>
      </c>
      <c r="C482" t="s">
        <v>1921</v>
      </c>
      <c r="D482" t="s">
        <v>309</v>
      </c>
      <c r="E482">
        <v>1</v>
      </c>
    </row>
    <row r="483" spans="1:5" x14ac:dyDescent="0.25">
      <c r="A483" t="s">
        <v>1922</v>
      </c>
      <c r="C483" t="s">
        <v>1923</v>
      </c>
      <c r="D483" t="s">
        <v>309</v>
      </c>
      <c r="E483">
        <v>1</v>
      </c>
    </row>
    <row r="484" spans="1:5" x14ac:dyDescent="0.25">
      <c r="A484" t="s">
        <v>2033</v>
      </c>
      <c r="C484" t="s">
        <v>994</v>
      </c>
      <c r="D484" t="s">
        <v>309</v>
      </c>
      <c r="E484">
        <v>1</v>
      </c>
    </row>
    <row r="485" spans="1:5" x14ac:dyDescent="0.25">
      <c r="A485" t="s">
        <v>993</v>
      </c>
      <c r="C485" t="s">
        <v>994</v>
      </c>
      <c r="D485" t="s">
        <v>309</v>
      </c>
      <c r="E485">
        <v>1</v>
      </c>
    </row>
    <row r="486" spans="1:5" x14ac:dyDescent="0.25">
      <c r="A486" t="s">
        <v>2032</v>
      </c>
      <c r="C486" t="s">
        <v>998</v>
      </c>
      <c r="D486" t="s">
        <v>309</v>
      </c>
      <c r="E486">
        <v>1</v>
      </c>
    </row>
    <row r="487" spans="1:5" x14ac:dyDescent="0.25">
      <c r="A487" t="s">
        <v>997</v>
      </c>
      <c r="C487" t="s">
        <v>998</v>
      </c>
      <c r="D487" t="s">
        <v>309</v>
      </c>
      <c r="E487">
        <v>1</v>
      </c>
    </row>
    <row r="488" spans="1:5" x14ac:dyDescent="0.25">
      <c r="A488" t="s">
        <v>2011</v>
      </c>
      <c r="C488" t="s">
        <v>2012</v>
      </c>
      <c r="D488" t="s">
        <v>309</v>
      </c>
      <c r="E488">
        <v>0</v>
      </c>
    </row>
    <row r="489" spans="1:5" x14ac:dyDescent="0.25">
      <c r="A489" t="s">
        <v>334</v>
      </c>
      <c r="C489" t="s">
        <v>335</v>
      </c>
      <c r="D489" t="s">
        <v>309</v>
      </c>
      <c r="E489">
        <v>1</v>
      </c>
    </row>
    <row r="490" spans="1:5" x14ac:dyDescent="0.25">
      <c r="A490" t="s">
        <v>1821</v>
      </c>
      <c r="C490" t="s">
        <v>1822</v>
      </c>
      <c r="D490" t="s">
        <v>309</v>
      </c>
      <c r="E490">
        <v>0</v>
      </c>
    </row>
    <row r="491" spans="1:5" x14ac:dyDescent="0.25">
      <c r="A491" t="s">
        <v>1754</v>
      </c>
      <c r="C491" t="s">
        <v>1755</v>
      </c>
      <c r="D491" t="s">
        <v>309</v>
      </c>
      <c r="E491">
        <v>1</v>
      </c>
    </row>
    <row r="492" spans="1:5" x14ac:dyDescent="0.25">
      <c r="A492" t="s">
        <v>2498</v>
      </c>
      <c r="C492" t="s">
        <v>2499</v>
      </c>
      <c r="D492" t="s">
        <v>309</v>
      </c>
      <c r="E492">
        <v>1</v>
      </c>
    </row>
    <row r="493" spans="1:5" x14ac:dyDescent="0.25">
      <c r="A493" t="s">
        <v>2925</v>
      </c>
      <c r="C493" t="s">
        <v>2499</v>
      </c>
      <c r="D493" t="s">
        <v>309</v>
      </c>
      <c r="E493">
        <v>1</v>
      </c>
    </row>
    <row r="494" spans="1:5" x14ac:dyDescent="0.25">
      <c r="A494" t="s">
        <v>381</v>
      </c>
      <c r="C494" t="s">
        <v>382</v>
      </c>
      <c r="D494" t="s">
        <v>309</v>
      </c>
      <c r="E494">
        <v>0</v>
      </c>
    </row>
    <row r="495" spans="1:5" x14ac:dyDescent="0.25">
      <c r="A495" t="s">
        <v>740</v>
      </c>
      <c r="C495" t="s">
        <v>741</v>
      </c>
      <c r="D495" t="s">
        <v>309</v>
      </c>
      <c r="E495">
        <v>1</v>
      </c>
    </row>
    <row r="496" spans="1:5" x14ac:dyDescent="0.25">
      <c r="A496" t="s">
        <v>1727</v>
      </c>
      <c r="C496" t="s">
        <v>1728</v>
      </c>
      <c r="D496" t="s">
        <v>309</v>
      </c>
      <c r="E496">
        <v>1</v>
      </c>
    </row>
    <row r="497" spans="1:5" x14ac:dyDescent="0.25">
      <c r="A497" t="s">
        <v>742</v>
      </c>
      <c r="C497" t="s">
        <v>743</v>
      </c>
      <c r="D497" t="s">
        <v>309</v>
      </c>
      <c r="E497">
        <v>1</v>
      </c>
    </row>
    <row r="498" spans="1:5" x14ac:dyDescent="0.25">
      <c r="A498" t="s">
        <v>700</v>
      </c>
      <c r="C498" t="s">
        <v>701</v>
      </c>
      <c r="D498" t="s">
        <v>309</v>
      </c>
      <c r="E498">
        <v>1</v>
      </c>
    </row>
    <row r="499" spans="1:5" x14ac:dyDescent="0.25">
      <c r="A499" t="s">
        <v>744</v>
      </c>
      <c r="C499" t="s">
        <v>745</v>
      </c>
      <c r="D499" t="s">
        <v>309</v>
      </c>
      <c r="E499">
        <v>1</v>
      </c>
    </row>
    <row r="500" spans="1:5" x14ac:dyDescent="0.25">
      <c r="A500" t="s">
        <v>1636</v>
      </c>
      <c r="C500" t="s">
        <v>745</v>
      </c>
      <c r="D500" t="s">
        <v>309</v>
      </c>
      <c r="E500">
        <v>1</v>
      </c>
    </row>
    <row r="501" spans="1:5" x14ac:dyDescent="0.25">
      <c r="A501" t="s">
        <v>746</v>
      </c>
      <c r="C501" t="s">
        <v>745</v>
      </c>
      <c r="D501" t="s">
        <v>309</v>
      </c>
      <c r="E501">
        <v>1</v>
      </c>
    </row>
    <row r="502" spans="1:5" x14ac:dyDescent="0.25">
      <c r="A502" t="s">
        <v>747</v>
      </c>
      <c r="C502" t="s">
        <v>745</v>
      </c>
      <c r="D502" t="s">
        <v>309</v>
      </c>
      <c r="E502">
        <v>1</v>
      </c>
    </row>
    <row r="503" spans="1:5" x14ac:dyDescent="0.25">
      <c r="A503" t="s">
        <v>1637</v>
      </c>
      <c r="C503" t="s">
        <v>745</v>
      </c>
      <c r="D503" t="s">
        <v>309</v>
      </c>
      <c r="E503">
        <v>1</v>
      </c>
    </row>
    <row r="504" spans="1:5" x14ac:dyDescent="0.25">
      <c r="A504" t="s">
        <v>748</v>
      </c>
      <c r="C504" t="s">
        <v>749</v>
      </c>
      <c r="D504" t="s">
        <v>309</v>
      </c>
      <c r="E504">
        <v>1</v>
      </c>
    </row>
    <row r="505" spans="1:5" x14ac:dyDescent="0.25">
      <c r="A505" t="s">
        <v>1290</v>
      </c>
      <c r="C505" t="s">
        <v>1291</v>
      </c>
      <c r="D505" t="s">
        <v>309</v>
      </c>
      <c r="E505">
        <v>1</v>
      </c>
    </row>
    <row r="506" spans="1:5" x14ac:dyDescent="0.25">
      <c r="A506" t="s">
        <v>2926</v>
      </c>
      <c r="C506" t="s">
        <v>1291</v>
      </c>
      <c r="D506" t="s">
        <v>309</v>
      </c>
      <c r="E506">
        <v>1</v>
      </c>
    </row>
    <row r="507" spans="1:5" x14ac:dyDescent="0.25">
      <c r="A507" t="s">
        <v>750</v>
      </c>
      <c r="C507" t="s">
        <v>751</v>
      </c>
      <c r="D507" t="s">
        <v>309</v>
      </c>
      <c r="E507">
        <v>1</v>
      </c>
    </row>
    <row r="508" spans="1:5" x14ac:dyDescent="0.25">
      <c r="A508" t="s">
        <v>754</v>
      </c>
      <c r="C508" t="s">
        <v>755</v>
      </c>
      <c r="D508" t="s">
        <v>309</v>
      </c>
      <c r="E508">
        <v>1</v>
      </c>
    </row>
    <row r="509" spans="1:5" x14ac:dyDescent="0.25">
      <c r="A509" t="s">
        <v>1579</v>
      </c>
      <c r="C509" t="s">
        <v>1580</v>
      </c>
      <c r="D509" t="s">
        <v>309</v>
      </c>
      <c r="E509">
        <v>1</v>
      </c>
    </row>
    <row r="510" spans="1:5" x14ac:dyDescent="0.25">
      <c r="A510" t="s">
        <v>2927</v>
      </c>
      <c r="C510" t="s">
        <v>1580</v>
      </c>
      <c r="D510" t="s">
        <v>309</v>
      </c>
      <c r="E510">
        <v>1</v>
      </c>
    </row>
    <row r="511" spans="1:5" x14ac:dyDescent="0.25">
      <c r="A511" t="s">
        <v>756</v>
      </c>
      <c r="C511" t="s">
        <v>757</v>
      </c>
      <c r="D511" t="s">
        <v>309</v>
      </c>
      <c r="E511">
        <v>1</v>
      </c>
    </row>
    <row r="512" spans="1:5" x14ac:dyDescent="0.25">
      <c r="A512" t="s">
        <v>975</v>
      </c>
      <c r="C512" t="s">
        <v>562</v>
      </c>
      <c r="D512" t="s">
        <v>309</v>
      </c>
      <c r="E512">
        <v>1</v>
      </c>
    </row>
    <row r="513" spans="1:5" x14ac:dyDescent="0.25">
      <c r="A513" t="s">
        <v>988</v>
      </c>
      <c r="C513" t="s">
        <v>562</v>
      </c>
      <c r="D513" t="s">
        <v>309</v>
      </c>
      <c r="E513">
        <v>1</v>
      </c>
    </row>
    <row r="514" spans="1:5" x14ac:dyDescent="0.25">
      <c r="A514" t="s">
        <v>758</v>
      </c>
      <c r="C514" t="s">
        <v>759</v>
      </c>
      <c r="D514" t="s">
        <v>309</v>
      </c>
      <c r="E514">
        <v>0</v>
      </c>
    </row>
    <row r="515" spans="1:5" x14ac:dyDescent="0.25">
      <c r="A515" t="s">
        <v>760</v>
      </c>
      <c r="C515" t="s">
        <v>761</v>
      </c>
      <c r="D515" t="s">
        <v>309</v>
      </c>
      <c r="E515">
        <v>1</v>
      </c>
    </row>
    <row r="516" spans="1:5" x14ac:dyDescent="0.25">
      <c r="A516" t="s">
        <v>762</v>
      </c>
      <c r="C516" t="s">
        <v>763</v>
      </c>
      <c r="D516" t="s">
        <v>309</v>
      </c>
      <c r="E516">
        <v>1</v>
      </c>
    </row>
    <row r="517" spans="1:5" x14ac:dyDescent="0.25">
      <c r="A517" t="s">
        <v>764</v>
      </c>
      <c r="C517" t="s">
        <v>765</v>
      </c>
      <c r="D517" t="s">
        <v>309</v>
      </c>
      <c r="E517">
        <v>1</v>
      </c>
    </row>
    <row r="518" spans="1:5" x14ac:dyDescent="0.25">
      <c r="A518" t="s">
        <v>766</v>
      </c>
      <c r="C518" t="s">
        <v>767</v>
      </c>
      <c r="D518" t="s">
        <v>309</v>
      </c>
      <c r="E518">
        <v>1</v>
      </c>
    </row>
    <row r="519" spans="1:5" x14ac:dyDescent="0.25">
      <c r="A519" t="s">
        <v>768</v>
      </c>
      <c r="C519" t="s">
        <v>769</v>
      </c>
      <c r="D519" t="s">
        <v>309</v>
      </c>
      <c r="E519">
        <v>1</v>
      </c>
    </row>
    <row r="520" spans="1:5" x14ac:dyDescent="0.25">
      <c r="A520" t="s">
        <v>770</v>
      </c>
      <c r="C520" t="s">
        <v>771</v>
      </c>
      <c r="D520" t="s">
        <v>309</v>
      </c>
      <c r="E520">
        <v>1</v>
      </c>
    </row>
    <row r="521" spans="1:5" x14ac:dyDescent="0.25">
      <c r="A521" t="s">
        <v>772</v>
      </c>
      <c r="C521" t="s">
        <v>773</v>
      </c>
      <c r="D521" t="s">
        <v>309</v>
      </c>
      <c r="E521">
        <v>1</v>
      </c>
    </row>
    <row r="522" spans="1:5" x14ac:dyDescent="0.25">
      <c r="A522" t="s">
        <v>774</v>
      </c>
      <c r="C522" t="s">
        <v>775</v>
      </c>
      <c r="D522" t="s">
        <v>309</v>
      </c>
      <c r="E522">
        <v>1</v>
      </c>
    </row>
    <row r="523" spans="1:5" x14ac:dyDescent="0.25">
      <c r="A523" t="s">
        <v>776</v>
      </c>
      <c r="C523" t="s">
        <v>777</v>
      </c>
      <c r="D523" t="s">
        <v>309</v>
      </c>
      <c r="E523">
        <v>1</v>
      </c>
    </row>
    <row r="524" spans="1:5" x14ac:dyDescent="0.25">
      <c r="A524" t="s">
        <v>2928</v>
      </c>
      <c r="C524" t="s">
        <v>777</v>
      </c>
      <c r="D524" t="s">
        <v>309</v>
      </c>
      <c r="E524">
        <v>1</v>
      </c>
    </row>
    <row r="525" spans="1:5" x14ac:dyDescent="0.25">
      <c r="A525" t="s">
        <v>2929</v>
      </c>
      <c r="C525" t="s">
        <v>775</v>
      </c>
      <c r="D525" t="s">
        <v>309</v>
      </c>
      <c r="E525">
        <v>1</v>
      </c>
    </row>
    <row r="526" spans="1:5" x14ac:dyDescent="0.25">
      <c r="A526" t="s">
        <v>712</v>
      </c>
      <c r="C526" t="s">
        <v>713</v>
      </c>
      <c r="D526" t="s">
        <v>309</v>
      </c>
      <c r="E526">
        <v>1</v>
      </c>
    </row>
    <row r="527" spans="1:5" x14ac:dyDescent="0.25">
      <c r="A527" t="s">
        <v>1901</v>
      </c>
      <c r="C527" t="s">
        <v>1902</v>
      </c>
      <c r="D527" t="s">
        <v>309</v>
      </c>
      <c r="E527">
        <v>1</v>
      </c>
    </row>
    <row r="528" spans="1:5" x14ac:dyDescent="0.25">
      <c r="A528" t="s">
        <v>2930</v>
      </c>
      <c r="C528" t="s">
        <v>1902</v>
      </c>
      <c r="D528" t="s">
        <v>309</v>
      </c>
      <c r="E528">
        <v>0</v>
      </c>
    </row>
    <row r="529" spans="1:5" x14ac:dyDescent="0.25">
      <c r="A529" t="s">
        <v>2971</v>
      </c>
      <c r="C529" t="s">
        <v>1902</v>
      </c>
      <c r="D529" t="s">
        <v>309</v>
      </c>
      <c r="E529">
        <v>1</v>
      </c>
    </row>
    <row r="530" spans="1:5" x14ac:dyDescent="0.25">
      <c r="A530" t="s">
        <v>418</v>
      </c>
      <c r="C530" t="s">
        <v>419</v>
      </c>
      <c r="D530" t="s">
        <v>309</v>
      </c>
      <c r="E530">
        <v>1</v>
      </c>
    </row>
    <row r="531" spans="1:5" x14ac:dyDescent="0.25">
      <c r="A531" t="s">
        <v>2931</v>
      </c>
      <c r="C531" t="s">
        <v>419</v>
      </c>
      <c r="D531" t="s">
        <v>309</v>
      </c>
      <c r="E531">
        <v>1</v>
      </c>
    </row>
    <row r="532" spans="1:5" x14ac:dyDescent="0.25">
      <c r="A532" t="s">
        <v>778</v>
      </c>
      <c r="C532" t="s">
        <v>779</v>
      </c>
      <c r="D532" t="s">
        <v>309</v>
      </c>
      <c r="E532">
        <v>1</v>
      </c>
    </row>
    <row r="533" spans="1:5" x14ac:dyDescent="0.25">
      <c r="A533" t="s">
        <v>780</v>
      </c>
      <c r="C533" t="s">
        <v>781</v>
      </c>
      <c r="D533" t="s">
        <v>309</v>
      </c>
      <c r="E533">
        <v>1</v>
      </c>
    </row>
    <row r="534" spans="1:5" x14ac:dyDescent="0.25">
      <c r="A534" t="s">
        <v>782</v>
      </c>
      <c r="C534" t="s">
        <v>783</v>
      </c>
      <c r="D534" t="s">
        <v>309</v>
      </c>
      <c r="E534">
        <v>1</v>
      </c>
    </row>
    <row r="535" spans="1:5" x14ac:dyDescent="0.25">
      <c r="A535" t="s">
        <v>1638</v>
      </c>
      <c r="C535" t="s">
        <v>783</v>
      </c>
      <c r="D535" t="s">
        <v>309</v>
      </c>
      <c r="E535">
        <v>1</v>
      </c>
    </row>
    <row r="536" spans="1:5" x14ac:dyDescent="0.25">
      <c r="A536" t="s">
        <v>784</v>
      </c>
      <c r="C536" t="s">
        <v>783</v>
      </c>
      <c r="D536" t="s">
        <v>309</v>
      </c>
      <c r="E536">
        <v>1</v>
      </c>
    </row>
    <row r="537" spans="1:5" x14ac:dyDescent="0.25">
      <c r="A537" t="s">
        <v>2932</v>
      </c>
      <c r="C537" t="s">
        <v>783</v>
      </c>
      <c r="D537" t="s">
        <v>309</v>
      </c>
      <c r="E537">
        <v>1</v>
      </c>
    </row>
    <row r="538" spans="1:5" x14ac:dyDescent="0.25">
      <c r="A538" t="s">
        <v>785</v>
      </c>
      <c r="C538" t="s">
        <v>786</v>
      </c>
      <c r="D538" t="s">
        <v>309</v>
      </c>
      <c r="E538">
        <v>1</v>
      </c>
    </row>
    <row r="539" spans="1:5" x14ac:dyDescent="0.25">
      <c r="A539" t="s">
        <v>787</v>
      </c>
      <c r="C539" t="s">
        <v>788</v>
      </c>
      <c r="D539" t="s">
        <v>309</v>
      </c>
      <c r="E539">
        <v>1</v>
      </c>
    </row>
    <row r="540" spans="1:5" x14ac:dyDescent="0.25">
      <c r="A540" t="s">
        <v>789</v>
      </c>
      <c r="C540" t="s">
        <v>790</v>
      </c>
      <c r="D540" t="s">
        <v>309</v>
      </c>
      <c r="E540">
        <v>1</v>
      </c>
    </row>
    <row r="541" spans="1:5" x14ac:dyDescent="0.25">
      <c r="A541" t="s">
        <v>1320</v>
      </c>
      <c r="C541" t="s">
        <v>788</v>
      </c>
      <c r="D541" t="s">
        <v>309</v>
      </c>
      <c r="E541">
        <v>1</v>
      </c>
    </row>
    <row r="542" spans="1:5" x14ac:dyDescent="0.25">
      <c r="A542" t="s">
        <v>2972</v>
      </c>
      <c r="C542" t="s">
        <v>788</v>
      </c>
      <c r="D542" t="s">
        <v>309</v>
      </c>
      <c r="E542">
        <v>1</v>
      </c>
    </row>
    <row r="543" spans="1:5" x14ac:dyDescent="0.25">
      <c r="A543" t="s">
        <v>1916</v>
      </c>
      <c r="C543" t="s">
        <v>1917</v>
      </c>
      <c r="D543" t="s">
        <v>309</v>
      </c>
      <c r="E543">
        <v>1</v>
      </c>
    </row>
    <row r="544" spans="1:5" x14ac:dyDescent="0.25">
      <c r="A544" t="s">
        <v>791</v>
      </c>
      <c r="C544" t="s">
        <v>792</v>
      </c>
      <c r="D544" t="s">
        <v>309</v>
      </c>
      <c r="E544">
        <v>1</v>
      </c>
    </row>
    <row r="545" spans="1:5" x14ac:dyDescent="0.25">
      <c r="A545" t="s">
        <v>793</v>
      </c>
      <c r="C545" t="s">
        <v>794</v>
      </c>
      <c r="D545" t="s">
        <v>309</v>
      </c>
      <c r="E545">
        <v>1</v>
      </c>
    </row>
    <row r="546" spans="1:5" x14ac:dyDescent="0.25">
      <c r="A546" t="s">
        <v>797</v>
      </c>
      <c r="C546" t="s">
        <v>798</v>
      </c>
      <c r="D546" t="s">
        <v>309</v>
      </c>
      <c r="E546">
        <v>1</v>
      </c>
    </row>
    <row r="547" spans="1:5" x14ac:dyDescent="0.25">
      <c r="A547" t="s">
        <v>1897</v>
      </c>
      <c r="C547" t="s">
        <v>1898</v>
      </c>
      <c r="D547" t="s">
        <v>309</v>
      </c>
      <c r="E547">
        <v>1</v>
      </c>
    </row>
    <row r="548" spans="1:5" x14ac:dyDescent="0.25">
      <c r="A548" t="s">
        <v>2450</v>
      </c>
      <c r="C548" t="s">
        <v>2451</v>
      </c>
      <c r="D548" t="s">
        <v>309</v>
      </c>
      <c r="E548">
        <v>1</v>
      </c>
    </row>
    <row r="549" spans="1:5" x14ac:dyDescent="0.25">
      <c r="A549" t="s">
        <v>681</v>
      </c>
      <c r="C549" t="s">
        <v>682</v>
      </c>
      <c r="D549" t="s">
        <v>309</v>
      </c>
      <c r="E549">
        <v>1</v>
      </c>
    </row>
    <row r="550" spans="1:5" x14ac:dyDescent="0.25">
      <c r="A550" t="s">
        <v>563</v>
      </c>
      <c r="C550" t="s">
        <v>564</v>
      </c>
      <c r="D550" t="s">
        <v>309</v>
      </c>
      <c r="E550">
        <v>1</v>
      </c>
    </row>
    <row r="551" spans="1:5" x14ac:dyDescent="0.25">
      <c r="A551" t="s">
        <v>1895</v>
      </c>
      <c r="C551" t="s">
        <v>1896</v>
      </c>
      <c r="D551" t="s">
        <v>309</v>
      </c>
      <c r="E551">
        <v>1</v>
      </c>
    </row>
    <row r="552" spans="1:5" x14ac:dyDescent="0.25">
      <c r="A552" t="s">
        <v>2933</v>
      </c>
      <c r="C552" t="s">
        <v>1896</v>
      </c>
      <c r="D552" t="s">
        <v>309</v>
      </c>
      <c r="E552">
        <v>1</v>
      </c>
    </row>
    <row r="553" spans="1:5" x14ac:dyDescent="0.25">
      <c r="A553" t="s">
        <v>2952</v>
      </c>
      <c r="C553" t="s">
        <v>2953</v>
      </c>
      <c r="D553" t="s">
        <v>309</v>
      </c>
      <c r="E553">
        <v>1</v>
      </c>
    </row>
    <row r="554" spans="1:5" x14ac:dyDescent="0.25">
      <c r="A554" t="s">
        <v>702</v>
      </c>
      <c r="C554" t="s">
        <v>703</v>
      </c>
      <c r="D554" t="s">
        <v>309</v>
      </c>
      <c r="E554">
        <v>1</v>
      </c>
    </row>
    <row r="555" spans="1:5" x14ac:dyDescent="0.25">
      <c r="A555" t="s">
        <v>1575</v>
      </c>
      <c r="C555" t="s">
        <v>1576</v>
      </c>
      <c r="D555" t="s">
        <v>309</v>
      </c>
      <c r="E555">
        <v>1</v>
      </c>
    </row>
    <row r="556" spans="1:5" x14ac:dyDescent="0.25">
      <c r="A556" t="s">
        <v>2496</v>
      </c>
      <c r="C556" t="s">
        <v>2497</v>
      </c>
      <c r="D556" t="s">
        <v>309</v>
      </c>
      <c r="E556">
        <v>1</v>
      </c>
    </row>
    <row r="557" spans="1:5" x14ac:dyDescent="0.25">
      <c r="A557" t="s">
        <v>2560</v>
      </c>
      <c r="C557" t="s">
        <v>2561</v>
      </c>
      <c r="D557" t="s">
        <v>309</v>
      </c>
      <c r="E557">
        <v>1</v>
      </c>
    </row>
    <row r="558" spans="1:5" x14ac:dyDescent="0.25">
      <c r="A558" t="s">
        <v>2566</v>
      </c>
      <c r="C558" t="s">
        <v>2567</v>
      </c>
      <c r="D558" t="s">
        <v>309</v>
      </c>
      <c r="E558">
        <v>1</v>
      </c>
    </row>
    <row r="559" spans="1:5" x14ac:dyDescent="0.25">
      <c r="A559" t="s">
        <v>2574</v>
      </c>
      <c r="C559" t="s">
        <v>2575</v>
      </c>
      <c r="D559" t="s">
        <v>309</v>
      </c>
      <c r="E559">
        <v>1</v>
      </c>
    </row>
    <row r="560" spans="1:5" x14ac:dyDescent="0.25">
      <c r="A560" t="s">
        <v>2576</v>
      </c>
      <c r="C560" t="s">
        <v>2577</v>
      </c>
      <c r="D560" t="s">
        <v>309</v>
      </c>
      <c r="E560">
        <v>1</v>
      </c>
    </row>
    <row r="561" spans="1:5" x14ac:dyDescent="0.25">
      <c r="A561" t="s">
        <v>2568</v>
      </c>
      <c r="C561" t="s">
        <v>2569</v>
      </c>
      <c r="D561" t="s">
        <v>309</v>
      </c>
      <c r="E561">
        <v>1</v>
      </c>
    </row>
    <row r="562" spans="1:5" x14ac:dyDescent="0.25">
      <c r="A562" t="s">
        <v>2570</v>
      </c>
      <c r="C562" t="s">
        <v>2571</v>
      </c>
      <c r="D562" t="s">
        <v>309</v>
      </c>
      <c r="E562">
        <v>1</v>
      </c>
    </row>
    <row r="563" spans="1:5" x14ac:dyDescent="0.25">
      <c r="A563" t="s">
        <v>1968</v>
      </c>
      <c r="C563" t="s">
        <v>1969</v>
      </c>
      <c r="D563" t="s">
        <v>309</v>
      </c>
      <c r="E563">
        <v>1</v>
      </c>
    </row>
    <row r="564" spans="1:5" x14ac:dyDescent="0.25">
      <c r="A564" t="s">
        <v>2454</v>
      </c>
      <c r="C564" t="s">
        <v>2455</v>
      </c>
      <c r="D564" t="s">
        <v>309</v>
      </c>
      <c r="E564">
        <v>1</v>
      </c>
    </row>
    <row r="565" spans="1:5" x14ac:dyDescent="0.25">
      <c r="A565" t="s">
        <v>2458</v>
      </c>
      <c r="C565" t="s">
        <v>2459</v>
      </c>
      <c r="D565" t="s">
        <v>309</v>
      </c>
      <c r="E565">
        <v>1</v>
      </c>
    </row>
    <row r="566" spans="1:5" x14ac:dyDescent="0.25">
      <c r="A566" t="s">
        <v>561</v>
      </c>
      <c r="C566" t="s">
        <v>562</v>
      </c>
      <c r="D566" t="s">
        <v>309</v>
      </c>
      <c r="E566">
        <v>1</v>
      </c>
    </row>
    <row r="567" spans="1:5" x14ac:dyDescent="0.25">
      <c r="A567" t="s">
        <v>1625</v>
      </c>
      <c r="C567" t="s">
        <v>1626</v>
      </c>
      <c r="D567" t="s">
        <v>309</v>
      </c>
      <c r="E567">
        <v>1</v>
      </c>
    </row>
    <row r="568" spans="1:5" x14ac:dyDescent="0.25">
      <c r="A568" t="s">
        <v>1627</v>
      </c>
      <c r="C568" t="s">
        <v>1628</v>
      </c>
      <c r="D568" t="s">
        <v>309</v>
      </c>
      <c r="E568">
        <v>1</v>
      </c>
    </row>
    <row r="569" spans="1:5" x14ac:dyDescent="0.25">
      <c r="A569" t="s">
        <v>1629</v>
      </c>
      <c r="C569" t="s">
        <v>1630</v>
      </c>
      <c r="D569" t="s">
        <v>309</v>
      </c>
      <c r="E569">
        <v>1</v>
      </c>
    </row>
    <row r="570" spans="1:5" x14ac:dyDescent="0.25">
      <c r="A570" t="s">
        <v>1631</v>
      </c>
      <c r="C570" t="s">
        <v>1632</v>
      </c>
      <c r="D570" t="s">
        <v>309</v>
      </c>
      <c r="E570">
        <v>1</v>
      </c>
    </row>
    <row r="571" spans="1:5" x14ac:dyDescent="0.25">
      <c r="A571" t="s">
        <v>1633</v>
      </c>
      <c r="C571" t="s">
        <v>1632</v>
      </c>
      <c r="D571" t="s">
        <v>309</v>
      </c>
      <c r="E571">
        <v>1</v>
      </c>
    </row>
    <row r="572" spans="1:5" x14ac:dyDescent="0.25">
      <c r="A572" t="s">
        <v>1938</v>
      </c>
      <c r="C572" t="s">
        <v>1939</v>
      </c>
      <c r="D572" t="s">
        <v>309</v>
      </c>
      <c r="E572">
        <v>1</v>
      </c>
    </row>
    <row r="573" spans="1:5" x14ac:dyDescent="0.25">
      <c r="A573" t="s">
        <v>2676</v>
      </c>
      <c r="C573" t="s">
        <v>2677</v>
      </c>
      <c r="D573" t="s">
        <v>309</v>
      </c>
      <c r="E573">
        <v>1</v>
      </c>
    </row>
    <row r="574" spans="1:5" x14ac:dyDescent="0.25">
      <c r="A574" t="s">
        <v>2934</v>
      </c>
      <c r="C574" t="s">
        <v>2677</v>
      </c>
      <c r="D574" t="s">
        <v>309</v>
      </c>
      <c r="E574">
        <v>1</v>
      </c>
    </row>
    <row r="575" spans="1:5" x14ac:dyDescent="0.25">
      <c r="A575" t="s">
        <v>726</v>
      </c>
      <c r="C575" t="s">
        <v>727</v>
      </c>
      <c r="D575" t="s">
        <v>309</v>
      </c>
      <c r="E575">
        <v>1</v>
      </c>
    </row>
    <row r="576" spans="1:5" x14ac:dyDescent="0.25">
      <c r="A576" t="s">
        <v>730</v>
      </c>
      <c r="C576" t="s">
        <v>308</v>
      </c>
      <c r="D576" t="s">
        <v>309</v>
      </c>
      <c r="E576">
        <v>1</v>
      </c>
    </row>
    <row r="577" spans="1:5" x14ac:dyDescent="0.25">
      <c r="A577" t="s">
        <v>307</v>
      </c>
      <c r="C577" t="s">
        <v>308</v>
      </c>
      <c r="D577" t="s">
        <v>309</v>
      </c>
      <c r="E577">
        <v>1</v>
      </c>
    </row>
    <row r="578" spans="1:5" x14ac:dyDescent="0.25">
      <c r="A578" t="s">
        <v>2935</v>
      </c>
      <c r="C578" t="s">
        <v>308</v>
      </c>
      <c r="D578" t="s">
        <v>309</v>
      </c>
      <c r="E578">
        <v>1</v>
      </c>
    </row>
    <row r="579" spans="1:5" x14ac:dyDescent="0.25">
      <c r="A579" t="s">
        <v>731</v>
      </c>
      <c r="C579" t="s">
        <v>732</v>
      </c>
      <c r="D579" t="s">
        <v>309</v>
      </c>
      <c r="E579">
        <v>1</v>
      </c>
    </row>
    <row r="580" spans="1:5" x14ac:dyDescent="0.25">
      <c r="A580" t="s">
        <v>1634</v>
      </c>
      <c r="C580" t="s">
        <v>732</v>
      </c>
      <c r="D580" t="s">
        <v>309</v>
      </c>
      <c r="E580">
        <v>1</v>
      </c>
    </row>
    <row r="581" spans="1:5" x14ac:dyDescent="0.25">
      <c r="A581" t="s">
        <v>733</v>
      </c>
      <c r="C581" t="s">
        <v>734</v>
      </c>
      <c r="D581" t="s">
        <v>309</v>
      </c>
      <c r="E581">
        <v>1</v>
      </c>
    </row>
    <row r="582" spans="1:5" x14ac:dyDescent="0.25">
      <c r="A582" t="s">
        <v>1635</v>
      </c>
      <c r="C582" t="s">
        <v>734</v>
      </c>
      <c r="D582" t="s">
        <v>309</v>
      </c>
      <c r="E582">
        <v>1</v>
      </c>
    </row>
    <row r="583" spans="1:5" x14ac:dyDescent="0.25">
      <c r="A583" t="s">
        <v>735</v>
      </c>
      <c r="C583" t="s">
        <v>482</v>
      </c>
      <c r="D583" t="s">
        <v>309</v>
      </c>
      <c r="E583">
        <v>1</v>
      </c>
    </row>
    <row r="584" spans="1:5" x14ac:dyDescent="0.25">
      <c r="A584" t="s">
        <v>716</v>
      </c>
      <c r="C584" t="s">
        <v>717</v>
      </c>
      <c r="D584" t="s">
        <v>309</v>
      </c>
      <c r="E584">
        <v>0</v>
      </c>
    </row>
    <row r="585" spans="1:5" x14ac:dyDescent="0.25">
      <c r="A585" t="s">
        <v>2500</v>
      </c>
      <c r="C585" t="s">
        <v>2501</v>
      </c>
      <c r="D585" t="s">
        <v>309</v>
      </c>
      <c r="E585">
        <v>1</v>
      </c>
    </row>
    <row r="586" spans="1:5" x14ac:dyDescent="0.25">
      <c r="A586" t="s">
        <v>2936</v>
      </c>
      <c r="C586" t="s">
        <v>2501</v>
      </c>
      <c r="D586" t="s">
        <v>309</v>
      </c>
      <c r="E586">
        <v>1</v>
      </c>
    </row>
    <row r="587" spans="1:5" x14ac:dyDescent="0.25">
      <c r="A587" t="s">
        <v>718</v>
      </c>
      <c r="C587" t="s">
        <v>719</v>
      </c>
      <c r="D587" t="s">
        <v>309</v>
      </c>
      <c r="E587">
        <v>1</v>
      </c>
    </row>
    <row r="588" spans="1:5" x14ac:dyDescent="0.25">
      <c r="A588" t="s">
        <v>2937</v>
      </c>
      <c r="C588" t="s">
        <v>719</v>
      </c>
      <c r="D588" t="s">
        <v>309</v>
      </c>
      <c r="E588">
        <v>1</v>
      </c>
    </row>
    <row r="589" spans="1:5" x14ac:dyDescent="0.25">
      <c r="A589" t="s">
        <v>720</v>
      </c>
      <c r="C589" t="s">
        <v>721</v>
      </c>
      <c r="D589" t="s">
        <v>309</v>
      </c>
      <c r="E589">
        <v>1</v>
      </c>
    </row>
    <row r="590" spans="1:5" x14ac:dyDescent="0.25">
      <c r="A590" t="s">
        <v>722</v>
      </c>
      <c r="C590" t="s">
        <v>723</v>
      </c>
      <c r="D590" t="s">
        <v>309</v>
      </c>
      <c r="E590">
        <v>1</v>
      </c>
    </row>
    <row r="591" spans="1:5" x14ac:dyDescent="0.25">
      <c r="A591" t="s">
        <v>724</v>
      </c>
      <c r="C591" t="s">
        <v>725</v>
      </c>
      <c r="D591" t="s">
        <v>309</v>
      </c>
      <c r="E591">
        <v>1</v>
      </c>
    </row>
    <row r="592" spans="1:5" x14ac:dyDescent="0.25">
      <c r="A592" t="s">
        <v>1476</v>
      </c>
      <c r="C592" t="s">
        <v>1477</v>
      </c>
      <c r="D592" t="s">
        <v>309</v>
      </c>
      <c r="E592">
        <v>1</v>
      </c>
    </row>
    <row r="593" spans="1:5" x14ac:dyDescent="0.25">
      <c r="A593" t="s">
        <v>2909</v>
      </c>
      <c r="C593" t="s">
        <v>2910</v>
      </c>
      <c r="D593" t="s">
        <v>309</v>
      </c>
      <c r="E593">
        <v>1</v>
      </c>
    </row>
    <row r="594" spans="1:5" x14ac:dyDescent="0.25">
      <c r="A594" t="s">
        <v>736</v>
      </c>
      <c r="C594" t="s">
        <v>737</v>
      </c>
      <c r="D594" t="s">
        <v>309</v>
      </c>
      <c r="E594">
        <v>1</v>
      </c>
    </row>
    <row r="595" spans="1:5" x14ac:dyDescent="0.25">
      <c r="A595" t="s">
        <v>2123</v>
      </c>
      <c r="C595" t="s">
        <v>2124</v>
      </c>
      <c r="D595" t="s">
        <v>309</v>
      </c>
      <c r="E595">
        <v>1</v>
      </c>
    </row>
    <row r="596" spans="1:5" x14ac:dyDescent="0.25">
      <c r="A596" t="s">
        <v>2938</v>
      </c>
      <c r="C596" t="s">
        <v>2124</v>
      </c>
      <c r="D596" t="s">
        <v>309</v>
      </c>
      <c r="E596">
        <v>1</v>
      </c>
    </row>
    <row r="597" spans="1:5" x14ac:dyDescent="0.25">
      <c r="A597" t="s">
        <v>340</v>
      </c>
      <c r="C597" t="s">
        <v>341</v>
      </c>
      <c r="D597" t="s">
        <v>309</v>
      </c>
      <c r="E597">
        <v>1</v>
      </c>
    </row>
    <row r="598" spans="1:5" x14ac:dyDescent="0.25">
      <c r="A598" t="s">
        <v>1790</v>
      </c>
      <c r="C598" t="s">
        <v>1791</v>
      </c>
      <c r="D598" t="s">
        <v>309</v>
      </c>
      <c r="E598">
        <v>1</v>
      </c>
    </row>
    <row r="599" spans="1:5" x14ac:dyDescent="0.25">
      <c r="A599" t="s">
        <v>2939</v>
      </c>
      <c r="C599" t="s">
        <v>1791</v>
      </c>
      <c r="D599" t="s">
        <v>309</v>
      </c>
      <c r="E599">
        <v>1</v>
      </c>
    </row>
    <row r="600" spans="1:5" x14ac:dyDescent="0.25">
      <c r="A600" t="s">
        <v>332</v>
      </c>
      <c r="C600" t="s">
        <v>333</v>
      </c>
      <c r="D600" t="s">
        <v>309</v>
      </c>
      <c r="E600">
        <v>1</v>
      </c>
    </row>
    <row r="601" spans="1:5" x14ac:dyDescent="0.25">
      <c r="A601" t="s">
        <v>1970</v>
      </c>
      <c r="C601" t="s">
        <v>1971</v>
      </c>
      <c r="D601" t="s">
        <v>309</v>
      </c>
      <c r="E601">
        <v>1</v>
      </c>
    </row>
    <row r="602" spans="1:5" x14ac:dyDescent="0.25">
      <c r="A602" t="s">
        <v>2440</v>
      </c>
      <c r="C602" t="s">
        <v>2441</v>
      </c>
      <c r="D602" t="s">
        <v>309</v>
      </c>
      <c r="E602">
        <v>0</v>
      </c>
    </row>
    <row r="603" spans="1:5" x14ac:dyDescent="0.25">
      <c r="A603" t="s">
        <v>2445</v>
      </c>
      <c r="C603" t="s">
        <v>2441</v>
      </c>
      <c r="D603" t="s">
        <v>309</v>
      </c>
      <c r="E603">
        <v>1</v>
      </c>
    </row>
    <row r="604" spans="1:5" x14ac:dyDescent="0.25">
      <c r="A604" t="s">
        <v>1924</v>
      </c>
      <c r="C604" t="s">
        <v>1925</v>
      </c>
      <c r="D604" t="s">
        <v>309</v>
      </c>
      <c r="E604">
        <v>1</v>
      </c>
    </row>
    <row r="605" spans="1:5" x14ac:dyDescent="0.25">
      <c r="A605" t="s">
        <v>819</v>
      </c>
      <c r="C605" t="s">
        <v>816</v>
      </c>
      <c r="D605" t="s">
        <v>309</v>
      </c>
      <c r="E605">
        <v>1</v>
      </c>
    </row>
    <row r="606" spans="1:5" x14ac:dyDescent="0.25">
      <c r="A606" t="s">
        <v>815</v>
      </c>
      <c r="C606" t="s">
        <v>816</v>
      </c>
      <c r="D606" t="s">
        <v>309</v>
      </c>
      <c r="E606">
        <v>1</v>
      </c>
    </row>
    <row r="607" spans="1:5" x14ac:dyDescent="0.25">
      <c r="A607" t="s">
        <v>820</v>
      </c>
      <c r="C607" t="s">
        <v>818</v>
      </c>
      <c r="D607" t="s">
        <v>309</v>
      </c>
      <c r="E607">
        <v>1</v>
      </c>
    </row>
    <row r="608" spans="1:5" x14ac:dyDescent="0.25">
      <c r="A608" t="s">
        <v>817</v>
      </c>
      <c r="C608" t="s">
        <v>818</v>
      </c>
      <c r="D608" t="s">
        <v>309</v>
      </c>
      <c r="E608">
        <v>1</v>
      </c>
    </row>
    <row r="609" spans="1:5" x14ac:dyDescent="0.25">
      <c r="A609" t="s">
        <v>1752</v>
      </c>
      <c r="C609" t="s">
        <v>1753</v>
      </c>
      <c r="D609" t="s">
        <v>309</v>
      </c>
      <c r="E609">
        <v>1</v>
      </c>
    </row>
    <row r="610" spans="1:5" x14ac:dyDescent="0.25">
      <c r="A610" t="s">
        <v>596</v>
      </c>
      <c r="C610" t="s">
        <v>597</v>
      </c>
      <c r="D610" t="s">
        <v>309</v>
      </c>
      <c r="E610">
        <v>1</v>
      </c>
    </row>
    <row r="611" spans="1:5" x14ac:dyDescent="0.25">
      <c r="A611" t="s">
        <v>567</v>
      </c>
      <c r="C611" t="s">
        <v>568</v>
      </c>
      <c r="D611" t="s">
        <v>309</v>
      </c>
      <c r="E611">
        <v>0</v>
      </c>
    </row>
    <row r="612" spans="1:5" x14ac:dyDescent="0.25">
      <c r="A612" t="s">
        <v>1639</v>
      </c>
      <c r="C612" t="s">
        <v>1640</v>
      </c>
      <c r="D612" t="s">
        <v>309</v>
      </c>
      <c r="E612">
        <v>1</v>
      </c>
    </row>
    <row r="613" spans="1:5" x14ac:dyDescent="0.25">
      <c r="A613" t="s">
        <v>803</v>
      </c>
      <c r="C613" t="s">
        <v>804</v>
      </c>
      <c r="D613" t="s">
        <v>309</v>
      </c>
      <c r="E613">
        <v>1</v>
      </c>
    </row>
    <row r="614" spans="1:5" x14ac:dyDescent="0.25">
      <c r="A614" t="s">
        <v>2924</v>
      </c>
      <c r="C614" t="s">
        <v>804</v>
      </c>
      <c r="D614" t="s">
        <v>309</v>
      </c>
      <c r="E614">
        <v>1</v>
      </c>
    </row>
    <row r="615" spans="1:5" x14ac:dyDescent="0.25">
      <c r="A615" t="s">
        <v>710</v>
      </c>
      <c r="C615" t="s">
        <v>711</v>
      </c>
      <c r="D615" t="s">
        <v>309</v>
      </c>
      <c r="E615">
        <v>1</v>
      </c>
    </row>
    <row r="616" spans="1:5" x14ac:dyDescent="0.25">
      <c r="A616" t="s">
        <v>809</v>
      </c>
      <c r="C616" t="s">
        <v>810</v>
      </c>
      <c r="D616" t="s">
        <v>309</v>
      </c>
      <c r="E616">
        <v>1</v>
      </c>
    </row>
    <row r="617" spans="1:5" x14ac:dyDescent="0.25">
      <c r="A617" t="s">
        <v>1943</v>
      </c>
      <c r="C617" t="s">
        <v>810</v>
      </c>
      <c r="D617" t="s">
        <v>309</v>
      </c>
      <c r="E617">
        <v>1</v>
      </c>
    </row>
    <row r="618" spans="1:5" x14ac:dyDescent="0.25">
      <c r="A618" t="s">
        <v>811</v>
      </c>
      <c r="C618" t="s">
        <v>812</v>
      </c>
      <c r="D618" t="s">
        <v>309</v>
      </c>
      <c r="E618">
        <v>1</v>
      </c>
    </row>
    <row r="619" spans="1:5" x14ac:dyDescent="0.25">
      <c r="A619" t="s">
        <v>813</v>
      </c>
      <c r="C619" t="s">
        <v>814</v>
      </c>
      <c r="D619" t="s">
        <v>309</v>
      </c>
      <c r="E619">
        <v>1</v>
      </c>
    </row>
    <row r="620" spans="1:5" x14ac:dyDescent="0.25">
      <c r="A620" t="s">
        <v>1463</v>
      </c>
      <c r="C620" t="s">
        <v>1464</v>
      </c>
      <c r="D620" t="s">
        <v>309</v>
      </c>
      <c r="E620">
        <v>1</v>
      </c>
    </row>
    <row r="621" spans="1:5" x14ac:dyDescent="0.25">
      <c r="A621" t="s">
        <v>807</v>
      </c>
      <c r="C621" t="s">
        <v>808</v>
      </c>
      <c r="D621" t="s">
        <v>309</v>
      </c>
      <c r="E621">
        <v>1</v>
      </c>
    </row>
    <row r="622" spans="1:5" x14ac:dyDescent="0.25">
      <c r="A622" t="s">
        <v>805</v>
      </c>
      <c r="C622" t="s">
        <v>806</v>
      </c>
      <c r="D622" t="s">
        <v>309</v>
      </c>
      <c r="E622">
        <v>1</v>
      </c>
    </row>
    <row r="623" spans="1:5" x14ac:dyDescent="0.25">
      <c r="A623" t="s">
        <v>2876</v>
      </c>
      <c r="C623" t="s">
        <v>2877</v>
      </c>
      <c r="D623" t="s">
        <v>309</v>
      </c>
      <c r="E623">
        <v>0</v>
      </c>
    </row>
    <row r="624" spans="1:5" x14ac:dyDescent="0.25">
      <c r="A624" t="s">
        <v>1833</v>
      </c>
      <c r="C624" t="s">
        <v>1834</v>
      </c>
      <c r="D624" t="s">
        <v>295</v>
      </c>
      <c r="E624">
        <v>0</v>
      </c>
    </row>
    <row r="625" spans="1:5" x14ac:dyDescent="0.25">
      <c r="A625" t="s">
        <v>1868</v>
      </c>
      <c r="C625" t="s">
        <v>1869</v>
      </c>
      <c r="D625" t="s">
        <v>5</v>
      </c>
      <c r="E625">
        <v>1</v>
      </c>
    </row>
    <row r="626" spans="1:5" x14ac:dyDescent="0.25">
      <c r="A626" t="s">
        <v>389</v>
      </c>
      <c r="C626" t="s">
        <v>390</v>
      </c>
      <c r="D626" t="s">
        <v>295</v>
      </c>
      <c r="E626">
        <v>0</v>
      </c>
    </row>
    <row r="627" spans="1:5" x14ac:dyDescent="0.25">
      <c r="A627" t="s">
        <v>835</v>
      </c>
      <c r="C627" t="s">
        <v>836</v>
      </c>
      <c r="D627" t="s">
        <v>295</v>
      </c>
      <c r="E627">
        <v>1</v>
      </c>
    </row>
    <row r="628" spans="1:5" x14ac:dyDescent="0.25">
      <c r="A628" t="s">
        <v>336</v>
      </c>
      <c r="C628" t="s">
        <v>337</v>
      </c>
      <c r="D628" t="s">
        <v>295</v>
      </c>
      <c r="E628">
        <v>0</v>
      </c>
    </row>
    <row r="629" spans="1:5" x14ac:dyDescent="0.25">
      <c r="A629" t="s">
        <v>1860</v>
      </c>
      <c r="C629" t="s">
        <v>1861</v>
      </c>
      <c r="D629" t="s">
        <v>295</v>
      </c>
      <c r="E629">
        <v>1</v>
      </c>
    </row>
    <row r="630" spans="1:5" x14ac:dyDescent="0.25">
      <c r="A630" t="s">
        <v>1862</v>
      </c>
      <c r="C630" t="s">
        <v>1863</v>
      </c>
      <c r="D630" t="s">
        <v>295</v>
      </c>
      <c r="E630">
        <v>1</v>
      </c>
    </row>
    <row r="631" spans="1:5" x14ac:dyDescent="0.25">
      <c r="A631" t="s">
        <v>845</v>
      </c>
      <c r="C631" t="s">
        <v>601</v>
      </c>
      <c r="D631" t="s">
        <v>295</v>
      </c>
      <c r="E631">
        <v>1</v>
      </c>
    </row>
    <row r="632" spans="1:5" x14ac:dyDescent="0.25">
      <c r="A632" t="s">
        <v>428</v>
      </c>
      <c r="C632" t="s">
        <v>429</v>
      </c>
      <c r="D632" t="s">
        <v>295</v>
      </c>
      <c r="E632">
        <v>0</v>
      </c>
    </row>
    <row r="633" spans="1:5" x14ac:dyDescent="0.25">
      <c r="A633" t="s">
        <v>2678</v>
      </c>
      <c r="C633" t="s">
        <v>2679</v>
      </c>
      <c r="D633" t="s">
        <v>295</v>
      </c>
      <c r="E633">
        <v>0</v>
      </c>
    </row>
    <row r="634" spans="1:5" x14ac:dyDescent="0.25">
      <c r="A634" t="s">
        <v>1829</v>
      </c>
      <c r="C634" t="s">
        <v>1830</v>
      </c>
      <c r="D634" t="s">
        <v>295</v>
      </c>
      <c r="E634">
        <v>0</v>
      </c>
    </row>
    <row r="635" spans="1:5" x14ac:dyDescent="0.25">
      <c r="A635" t="s">
        <v>1001</v>
      </c>
      <c r="C635" t="s">
        <v>1002</v>
      </c>
      <c r="D635" t="s">
        <v>295</v>
      </c>
      <c r="E635">
        <v>1</v>
      </c>
    </row>
    <row r="636" spans="1:5" x14ac:dyDescent="0.25">
      <c r="A636" t="s">
        <v>1914</v>
      </c>
      <c r="C636" t="s">
        <v>1915</v>
      </c>
      <c r="D636" t="s">
        <v>295</v>
      </c>
      <c r="E636">
        <v>0</v>
      </c>
    </row>
    <row r="637" spans="1:5" x14ac:dyDescent="0.25">
      <c r="A637" t="s">
        <v>738</v>
      </c>
      <c r="C637" t="s">
        <v>739</v>
      </c>
      <c r="D637" t="s">
        <v>295</v>
      </c>
      <c r="E637">
        <v>1</v>
      </c>
    </row>
    <row r="638" spans="1:5" x14ac:dyDescent="0.25">
      <c r="A638" t="s">
        <v>1230</v>
      </c>
      <c r="C638" t="s">
        <v>1231</v>
      </c>
      <c r="D638" t="s">
        <v>295</v>
      </c>
      <c r="E638">
        <v>1</v>
      </c>
    </row>
    <row r="639" spans="1:5" x14ac:dyDescent="0.25">
      <c r="A639" t="s">
        <v>795</v>
      </c>
      <c r="C639" t="s">
        <v>796</v>
      </c>
      <c r="D639" t="s">
        <v>295</v>
      </c>
      <c r="E639">
        <v>1</v>
      </c>
    </row>
    <row r="640" spans="1:5" x14ac:dyDescent="0.25">
      <c r="A640" t="s">
        <v>799</v>
      </c>
      <c r="C640" t="s">
        <v>800</v>
      </c>
      <c r="D640" t="s">
        <v>295</v>
      </c>
      <c r="E640">
        <v>1</v>
      </c>
    </row>
    <row r="641" spans="1:5" x14ac:dyDescent="0.25">
      <c r="A641" t="s">
        <v>1220</v>
      </c>
      <c r="C641" t="s">
        <v>1221</v>
      </c>
      <c r="D641" t="s">
        <v>295</v>
      </c>
      <c r="E641">
        <v>1</v>
      </c>
    </row>
    <row r="642" spans="1:5" x14ac:dyDescent="0.25">
      <c r="A642" t="s">
        <v>2769</v>
      </c>
      <c r="C642" t="s">
        <v>2671</v>
      </c>
      <c r="D642" t="s">
        <v>295</v>
      </c>
      <c r="E642">
        <v>1</v>
      </c>
    </row>
    <row r="643" spans="1:5" x14ac:dyDescent="0.25">
      <c r="A643" t="s">
        <v>2452</v>
      </c>
      <c r="C643" t="s">
        <v>2453</v>
      </c>
      <c r="D643" t="s">
        <v>295</v>
      </c>
      <c r="E643">
        <v>1</v>
      </c>
    </row>
    <row r="644" spans="1:5" x14ac:dyDescent="0.25">
      <c r="A644" t="s">
        <v>1412</v>
      </c>
      <c r="C644" t="s">
        <v>1413</v>
      </c>
      <c r="D644" t="s">
        <v>295</v>
      </c>
      <c r="E644">
        <v>1</v>
      </c>
    </row>
    <row r="645" spans="1:5" x14ac:dyDescent="0.25">
      <c r="A645" t="s">
        <v>2670</v>
      </c>
      <c r="C645" t="s">
        <v>2671</v>
      </c>
      <c r="D645" t="s">
        <v>295</v>
      </c>
      <c r="E645">
        <v>1</v>
      </c>
    </row>
    <row r="646" spans="1:5" x14ac:dyDescent="0.25">
      <c r="A646" t="s">
        <v>2509</v>
      </c>
      <c r="C646" t="s">
        <v>2510</v>
      </c>
      <c r="D646" t="s">
        <v>295</v>
      </c>
      <c r="E646">
        <v>1</v>
      </c>
    </row>
    <row r="647" spans="1:5" x14ac:dyDescent="0.25">
      <c r="A647" t="s">
        <v>312</v>
      </c>
      <c r="C647" t="s">
        <v>313</v>
      </c>
      <c r="D647" t="s">
        <v>295</v>
      </c>
      <c r="E647">
        <v>1</v>
      </c>
    </row>
    <row r="648" spans="1:5" x14ac:dyDescent="0.25">
      <c r="A648" t="s">
        <v>1543</v>
      </c>
      <c r="C648" t="s">
        <v>1544</v>
      </c>
      <c r="D648" t="s">
        <v>295</v>
      </c>
      <c r="E648">
        <v>1</v>
      </c>
    </row>
    <row r="649" spans="1:5" x14ac:dyDescent="0.25">
      <c r="A649" t="s">
        <v>1541</v>
      </c>
      <c r="C649" t="s">
        <v>1542</v>
      </c>
      <c r="D649" t="s">
        <v>295</v>
      </c>
      <c r="E649">
        <v>1</v>
      </c>
    </row>
    <row r="650" spans="1:5" x14ac:dyDescent="0.25">
      <c r="A650" t="s">
        <v>2700</v>
      </c>
      <c r="C650" t="s">
        <v>2701</v>
      </c>
      <c r="D650" t="s">
        <v>295</v>
      </c>
      <c r="E650">
        <v>1</v>
      </c>
    </row>
    <row r="651" spans="1:5" x14ac:dyDescent="0.25">
      <c r="A651" t="s">
        <v>2694</v>
      </c>
      <c r="C651" t="s">
        <v>2695</v>
      </c>
      <c r="D651" t="s">
        <v>295</v>
      </c>
      <c r="E651">
        <v>1</v>
      </c>
    </row>
    <row r="652" spans="1:5" x14ac:dyDescent="0.25">
      <c r="A652" t="s">
        <v>2767</v>
      </c>
      <c r="C652" t="s">
        <v>2768</v>
      </c>
      <c r="D652" t="s">
        <v>295</v>
      </c>
      <c r="E652">
        <v>1</v>
      </c>
    </row>
    <row r="653" spans="1:5" x14ac:dyDescent="0.25">
      <c r="A653" t="s">
        <v>698</v>
      </c>
      <c r="C653" t="s">
        <v>699</v>
      </c>
      <c r="D653" t="s">
        <v>295</v>
      </c>
      <c r="E653">
        <v>1</v>
      </c>
    </row>
    <row r="654" spans="1:5" x14ac:dyDescent="0.25">
      <c r="A654" t="s">
        <v>2699</v>
      </c>
      <c r="C654" t="s">
        <v>2693</v>
      </c>
      <c r="D654" t="s">
        <v>295</v>
      </c>
      <c r="E654">
        <v>1</v>
      </c>
    </row>
    <row r="655" spans="1:5" x14ac:dyDescent="0.25">
      <c r="A655" t="s">
        <v>2507</v>
      </c>
      <c r="C655" t="s">
        <v>2508</v>
      </c>
      <c r="D655" t="s">
        <v>295</v>
      </c>
      <c r="E655">
        <v>0</v>
      </c>
    </row>
    <row r="656" spans="1:5" x14ac:dyDescent="0.25">
      <c r="A656" t="s">
        <v>2692</v>
      </c>
      <c r="C656" t="s">
        <v>2693</v>
      </c>
      <c r="D656" t="s">
        <v>295</v>
      </c>
      <c r="E656">
        <v>1</v>
      </c>
    </row>
    <row r="657" spans="1:5" x14ac:dyDescent="0.25">
      <c r="A657" t="s">
        <v>2739</v>
      </c>
      <c r="C657" t="s">
        <v>2740</v>
      </c>
      <c r="D657" t="s">
        <v>295</v>
      </c>
      <c r="E657">
        <v>1</v>
      </c>
    </row>
    <row r="658" spans="1:5" x14ac:dyDescent="0.25">
      <c r="A658" t="s">
        <v>293</v>
      </c>
      <c r="C658" t="s">
        <v>294</v>
      </c>
      <c r="D658" t="s">
        <v>295</v>
      </c>
      <c r="E658">
        <v>1</v>
      </c>
    </row>
    <row r="659" spans="1:5" x14ac:dyDescent="0.25">
      <c r="A659" t="s">
        <v>1846</v>
      </c>
      <c r="C659" t="s">
        <v>1847</v>
      </c>
      <c r="D659" t="s">
        <v>295</v>
      </c>
      <c r="E659">
        <v>0</v>
      </c>
    </row>
    <row r="660" spans="1:5" x14ac:dyDescent="0.25">
      <c r="A660" t="s">
        <v>314</v>
      </c>
      <c r="C660" t="s">
        <v>315</v>
      </c>
      <c r="D660" t="s">
        <v>295</v>
      </c>
      <c r="E660">
        <v>1</v>
      </c>
    </row>
    <row r="661" spans="1:5" x14ac:dyDescent="0.25">
      <c r="A661" t="s">
        <v>1224</v>
      </c>
      <c r="C661" t="s">
        <v>1225</v>
      </c>
      <c r="D661" t="s">
        <v>295</v>
      </c>
      <c r="E661">
        <v>1</v>
      </c>
    </row>
    <row r="662" spans="1:5" x14ac:dyDescent="0.25">
      <c r="A662" t="s">
        <v>2511</v>
      </c>
      <c r="C662" t="s">
        <v>2512</v>
      </c>
      <c r="D662" t="s">
        <v>295</v>
      </c>
      <c r="E662">
        <v>1</v>
      </c>
    </row>
    <row r="663" spans="1:5" x14ac:dyDescent="0.25">
      <c r="A663" t="s">
        <v>2735</v>
      </c>
      <c r="C663" t="s">
        <v>2736</v>
      </c>
      <c r="D663" t="s">
        <v>295</v>
      </c>
      <c r="E663">
        <v>1</v>
      </c>
    </row>
    <row r="664" spans="1:5" x14ac:dyDescent="0.25">
      <c r="A664" t="s">
        <v>2696</v>
      </c>
      <c r="C664" t="s">
        <v>2697</v>
      </c>
      <c r="D664" t="s">
        <v>295</v>
      </c>
      <c r="E664">
        <v>1</v>
      </c>
    </row>
    <row r="665" spans="1:5" x14ac:dyDescent="0.25">
      <c r="A665" t="s">
        <v>330</v>
      </c>
      <c r="C665" t="s">
        <v>331</v>
      </c>
      <c r="D665" t="s">
        <v>295</v>
      </c>
      <c r="E665">
        <v>1</v>
      </c>
    </row>
    <row r="666" spans="1:5" x14ac:dyDescent="0.25">
      <c r="A666" t="s">
        <v>2897</v>
      </c>
      <c r="C666" t="s">
        <v>2898</v>
      </c>
      <c r="D666" t="s">
        <v>295</v>
      </c>
      <c r="E666">
        <v>0</v>
      </c>
    </row>
    <row r="667" spans="1:5" x14ac:dyDescent="0.25">
      <c r="A667" t="s">
        <v>2580</v>
      </c>
      <c r="C667" t="s">
        <v>2581</v>
      </c>
      <c r="D667" t="s">
        <v>295</v>
      </c>
      <c r="E667">
        <v>1</v>
      </c>
    </row>
    <row r="668" spans="1:5" x14ac:dyDescent="0.25">
      <c r="A668" t="s">
        <v>126</v>
      </c>
      <c r="C668" t="s">
        <v>127</v>
      </c>
      <c r="D668" t="s">
        <v>109</v>
      </c>
      <c r="E668">
        <v>0</v>
      </c>
    </row>
    <row r="669" spans="1:5" x14ac:dyDescent="0.25">
      <c r="A669" t="s">
        <v>600</v>
      </c>
      <c r="C669" t="s">
        <v>601</v>
      </c>
      <c r="D669" t="s">
        <v>295</v>
      </c>
      <c r="E669">
        <v>1</v>
      </c>
    </row>
    <row r="670" spans="1:5" x14ac:dyDescent="0.25">
      <c r="A670" t="s">
        <v>1241</v>
      </c>
      <c r="C670" t="s">
        <v>1242</v>
      </c>
      <c r="D670" t="s">
        <v>327</v>
      </c>
      <c r="E670">
        <v>1</v>
      </c>
    </row>
    <row r="671" spans="1:5" x14ac:dyDescent="0.25">
      <c r="A671" t="s">
        <v>112</v>
      </c>
      <c r="C671" t="s">
        <v>113</v>
      </c>
      <c r="D671" t="s">
        <v>109</v>
      </c>
      <c r="E671">
        <v>0</v>
      </c>
    </row>
    <row r="672" spans="1:5" x14ac:dyDescent="0.25">
      <c r="A672" t="s">
        <v>110</v>
      </c>
      <c r="C672" t="s">
        <v>111</v>
      </c>
      <c r="D672" t="s">
        <v>109</v>
      </c>
      <c r="E672">
        <v>0</v>
      </c>
    </row>
    <row r="673" spans="1:5" x14ac:dyDescent="0.25">
      <c r="A673" t="s">
        <v>696</v>
      </c>
      <c r="C673" t="s">
        <v>697</v>
      </c>
      <c r="D673" t="s">
        <v>309</v>
      </c>
      <c r="E673">
        <v>1</v>
      </c>
    </row>
    <row r="674" spans="1:5" x14ac:dyDescent="0.25">
      <c r="A674" t="s">
        <v>2684</v>
      </c>
      <c r="C674" t="s">
        <v>2685</v>
      </c>
      <c r="D674" t="s">
        <v>1433</v>
      </c>
      <c r="E674">
        <v>0</v>
      </c>
    </row>
    <row r="675" spans="1:5" x14ac:dyDescent="0.25">
      <c r="A675" t="s">
        <v>3071</v>
      </c>
      <c r="C675" t="s">
        <v>3072</v>
      </c>
      <c r="D675" t="s">
        <v>3073</v>
      </c>
      <c r="E675">
        <v>0</v>
      </c>
    </row>
    <row r="676" spans="1:5" x14ac:dyDescent="0.25">
      <c r="A676" t="s">
        <v>3074</v>
      </c>
      <c r="C676" t="s">
        <v>3075</v>
      </c>
      <c r="D676" t="s">
        <v>3073</v>
      </c>
      <c r="E676">
        <v>0</v>
      </c>
    </row>
    <row r="677" spans="1:5" x14ac:dyDescent="0.25">
      <c r="A677" t="s">
        <v>2334</v>
      </c>
      <c r="C677" t="s">
        <v>2333</v>
      </c>
      <c r="D677" t="s">
        <v>295</v>
      </c>
      <c r="E677">
        <v>0</v>
      </c>
    </row>
    <row r="678" spans="1:5" x14ac:dyDescent="0.25">
      <c r="A678" t="s">
        <v>1784</v>
      </c>
      <c r="C678" t="s">
        <v>1785</v>
      </c>
      <c r="D678" t="s">
        <v>295</v>
      </c>
      <c r="E678">
        <v>0</v>
      </c>
    </row>
    <row r="679" spans="1:5" x14ac:dyDescent="0.25">
      <c r="A679" t="s">
        <v>2337</v>
      </c>
      <c r="C679" t="s">
        <v>2338</v>
      </c>
      <c r="D679" t="s">
        <v>295</v>
      </c>
      <c r="E679">
        <v>1</v>
      </c>
    </row>
    <row r="680" spans="1:5" x14ac:dyDescent="0.25">
      <c r="A680" t="s">
        <v>1884</v>
      </c>
      <c r="C680" t="s">
        <v>1885</v>
      </c>
      <c r="D680" t="s">
        <v>295</v>
      </c>
      <c r="E680">
        <v>0</v>
      </c>
    </row>
    <row r="681" spans="1:5" x14ac:dyDescent="0.25">
      <c r="A681" t="s">
        <v>1874</v>
      </c>
      <c r="C681" t="s">
        <v>1875</v>
      </c>
      <c r="D681" t="s">
        <v>295</v>
      </c>
      <c r="E681">
        <v>0</v>
      </c>
    </row>
    <row r="682" spans="1:5" x14ac:dyDescent="0.25">
      <c r="A682" t="s">
        <v>2313</v>
      </c>
      <c r="C682" t="s">
        <v>2314</v>
      </c>
      <c r="D682" t="s">
        <v>295</v>
      </c>
      <c r="E682">
        <v>0</v>
      </c>
    </row>
    <row r="683" spans="1:5" x14ac:dyDescent="0.25">
      <c r="A683" t="s">
        <v>2315</v>
      </c>
      <c r="C683" t="s">
        <v>1356</v>
      </c>
      <c r="D683" t="s">
        <v>295</v>
      </c>
      <c r="E683">
        <v>0</v>
      </c>
    </row>
    <row r="684" spans="1:5" x14ac:dyDescent="0.25">
      <c r="A684" t="s">
        <v>2316</v>
      </c>
      <c r="C684" t="s">
        <v>2317</v>
      </c>
      <c r="D684" t="s">
        <v>295</v>
      </c>
      <c r="E684">
        <v>0</v>
      </c>
    </row>
    <row r="685" spans="1:5" x14ac:dyDescent="0.25">
      <c r="A685" t="s">
        <v>2318</v>
      </c>
      <c r="C685" t="s">
        <v>2319</v>
      </c>
      <c r="D685" t="s">
        <v>295</v>
      </c>
      <c r="E685">
        <v>0</v>
      </c>
    </row>
    <row r="686" spans="1:5" x14ac:dyDescent="0.25">
      <c r="A686" t="s">
        <v>2320</v>
      </c>
      <c r="C686" t="s">
        <v>2321</v>
      </c>
      <c r="D686" t="s">
        <v>295</v>
      </c>
      <c r="E686">
        <v>0</v>
      </c>
    </row>
    <row r="687" spans="1:5" x14ac:dyDescent="0.25">
      <c r="A687" t="s">
        <v>1786</v>
      </c>
      <c r="C687" t="s">
        <v>1787</v>
      </c>
      <c r="D687" t="s">
        <v>295</v>
      </c>
      <c r="E687">
        <v>0</v>
      </c>
    </row>
    <row r="688" spans="1:5" x14ac:dyDescent="0.25">
      <c r="A688" t="s">
        <v>1279</v>
      </c>
      <c r="C688" t="s">
        <v>1280</v>
      </c>
      <c r="D688" t="s">
        <v>295</v>
      </c>
      <c r="E688">
        <v>0</v>
      </c>
    </row>
    <row r="689" spans="1:5" x14ac:dyDescent="0.25">
      <c r="A689" t="s">
        <v>452</v>
      </c>
      <c r="C689" t="s">
        <v>453</v>
      </c>
      <c r="D689" t="s">
        <v>138</v>
      </c>
      <c r="E689">
        <v>1</v>
      </c>
    </row>
    <row r="690" spans="1:5" x14ac:dyDescent="0.25">
      <c r="A690" t="s">
        <v>3076</v>
      </c>
      <c r="C690" t="s">
        <v>3077</v>
      </c>
      <c r="D690" t="s">
        <v>1467</v>
      </c>
      <c r="E690">
        <v>1</v>
      </c>
    </row>
    <row r="691" spans="1:5" x14ac:dyDescent="0.25">
      <c r="A691" t="s">
        <v>618</v>
      </c>
      <c r="C691" t="s">
        <v>619</v>
      </c>
      <c r="D691" t="s">
        <v>362</v>
      </c>
      <c r="E691">
        <v>0</v>
      </c>
    </row>
    <row r="692" spans="1:5" x14ac:dyDescent="0.25">
      <c r="A692" t="s">
        <v>1839</v>
      </c>
      <c r="C692" t="s">
        <v>1840</v>
      </c>
      <c r="D692" t="s">
        <v>362</v>
      </c>
      <c r="E692">
        <v>1</v>
      </c>
    </row>
    <row r="693" spans="1:5" x14ac:dyDescent="0.25">
      <c r="A693" t="s">
        <v>1603</v>
      </c>
      <c r="C693" t="s">
        <v>1604</v>
      </c>
      <c r="D693" t="s">
        <v>362</v>
      </c>
      <c r="E693">
        <v>1</v>
      </c>
    </row>
    <row r="694" spans="1:5" x14ac:dyDescent="0.25">
      <c r="A694" t="s">
        <v>2946</v>
      </c>
      <c r="C694" t="s">
        <v>1336</v>
      </c>
      <c r="D694" t="s">
        <v>362</v>
      </c>
      <c r="E694">
        <v>1</v>
      </c>
    </row>
    <row r="695" spans="1:5" x14ac:dyDescent="0.25">
      <c r="A695" t="s">
        <v>1809</v>
      </c>
      <c r="C695" t="s">
        <v>1810</v>
      </c>
      <c r="D695" t="s">
        <v>362</v>
      </c>
      <c r="E695">
        <v>1</v>
      </c>
    </row>
    <row r="696" spans="1:5" x14ac:dyDescent="0.25">
      <c r="A696" t="s">
        <v>1300</v>
      </c>
      <c r="C696" t="s">
        <v>1301</v>
      </c>
      <c r="D696" t="s">
        <v>362</v>
      </c>
      <c r="E696">
        <v>1</v>
      </c>
    </row>
    <row r="697" spans="1:5" x14ac:dyDescent="0.25">
      <c r="A697" t="s">
        <v>1302</v>
      </c>
      <c r="C697" t="s">
        <v>1303</v>
      </c>
      <c r="D697" t="s">
        <v>362</v>
      </c>
      <c r="E697">
        <v>1</v>
      </c>
    </row>
    <row r="698" spans="1:5" x14ac:dyDescent="0.25">
      <c r="A698" t="s">
        <v>1304</v>
      </c>
      <c r="C698" t="s">
        <v>1305</v>
      </c>
      <c r="D698" t="s">
        <v>362</v>
      </c>
      <c r="E698">
        <v>1</v>
      </c>
    </row>
    <row r="699" spans="1:5" x14ac:dyDescent="0.25">
      <c r="A699" t="s">
        <v>1306</v>
      </c>
      <c r="C699" t="s">
        <v>1307</v>
      </c>
      <c r="D699" t="s">
        <v>362</v>
      </c>
      <c r="E699">
        <v>1</v>
      </c>
    </row>
    <row r="700" spans="1:5" x14ac:dyDescent="0.25">
      <c r="A700" t="s">
        <v>1308</v>
      </c>
      <c r="C700" t="s">
        <v>1309</v>
      </c>
      <c r="D700" t="s">
        <v>362</v>
      </c>
      <c r="E700">
        <v>1</v>
      </c>
    </row>
    <row r="701" spans="1:5" x14ac:dyDescent="0.25">
      <c r="A701" t="s">
        <v>1310</v>
      </c>
      <c r="C701" t="s">
        <v>1311</v>
      </c>
      <c r="D701" t="s">
        <v>362</v>
      </c>
      <c r="E701">
        <v>0</v>
      </c>
    </row>
    <row r="702" spans="1:5" x14ac:dyDescent="0.25">
      <c r="A702" t="s">
        <v>2947</v>
      </c>
      <c r="C702" t="s">
        <v>1307</v>
      </c>
      <c r="D702" t="s">
        <v>362</v>
      </c>
      <c r="E702">
        <v>1</v>
      </c>
    </row>
    <row r="703" spans="1:5" x14ac:dyDescent="0.25">
      <c r="A703" t="s">
        <v>1312</v>
      </c>
      <c r="C703" t="s">
        <v>1313</v>
      </c>
      <c r="D703" t="s">
        <v>362</v>
      </c>
      <c r="E703">
        <v>1</v>
      </c>
    </row>
    <row r="704" spans="1:5" x14ac:dyDescent="0.25">
      <c r="A704" t="s">
        <v>1314</v>
      </c>
      <c r="C704" t="s">
        <v>1315</v>
      </c>
      <c r="D704" t="s">
        <v>362</v>
      </c>
      <c r="E704">
        <v>1</v>
      </c>
    </row>
    <row r="705" spans="1:5" x14ac:dyDescent="0.25">
      <c r="A705" t="s">
        <v>670</v>
      </c>
      <c r="C705" t="s">
        <v>671</v>
      </c>
      <c r="D705" t="s">
        <v>362</v>
      </c>
      <c r="E705">
        <v>1</v>
      </c>
    </row>
    <row r="706" spans="1:5" x14ac:dyDescent="0.25">
      <c r="A706" t="s">
        <v>1376</v>
      </c>
      <c r="C706" t="s">
        <v>1377</v>
      </c>
      <c r="D706" t="s">
        <v>362</v>
      </c>
      <c r="E706">
        <v>1</v>
      </c>
    </row>
    <row r="707" spans="1:5" x14ac:dyDescent="0.25">
      <c r="A707" t="s">
        <v>1982</v>
      </c>
      <c r="C707" t="s">
        <v>1983</v>
      </c>
      <c r="D707" t="s">
        <v>362</v>
      </c>
      <c r="E707">
        <v>1</v>
      </c>
    </row>
    <row r="708" spans="1:5" x14ac:dyDescent="0.25">
      <c r="A708" t="s">
        <v>1318</v>
      </c>
      <c r="C708" t="s">
        <v>1319</v>
      </c>
      <c r="D708" t="s">
        <v>362</v>
      </c>
      <c r="E708">
        <v>1</v>
      </c>
    </row>
    <row r="709" spans="1:5" x14ac:dyDescent="0.25">
      <c r="A709" t="s">
        <v>1472</v>
      </c>
      <c r="C709" t="s">
        <v>1473</v>
      </c>
      <c r="D709" t="s">
        <v>362</v>
      </c>
      <c r="E709">
        <v>1</v>
      </c>
    </row>
    <row r="710" spans="1:5" x14ac:dyDescent="0.25">
      <c r="A710" t="s">
        <v>559</v>
      </c>
      <c r="C710" t="s">
        <v>560</v>
      </c>
      <c r="D710" t="s">
        <v>362</v>
      </c>
      <c r="E710">
        <v>1</v>
      </c>
    </row>
    <row r="711" spans="1:5" x14ac:dyDescent="0.25">
      <c r="A711" t="s">
        <v>565</v>
      </c>
      <c r="C711" t="s">
        <v>566</v>
      </c>
      <c r="D711" t="s">
        <v>362</v>
      </c>
      <c r="E711">
        <v>1</v>
      </c>
    </row>
    <row r="712" spans="1:5" x14ac:dyDescent="0.25">
      <c r="A712" t="s">
        <v>360</v>
      </c>
      <c r="C712" t="s">
        <v>361</v>
      </c>
      <c r="D712" t="s">
        <v>362</v>
      </c>
      <c r="E712">
        <v>1</v>
      </c>
    </row>
    <row r="713" spans="1:5" x14ac:dyDescent="0.25">
      <c r="A713" t="s">
        <v>1547</v>
      </c>
      <c r="C713" t="s">
        <v>1548</v>
      </c>
      <c r="D713" t="s">
        <v>362</v>
      </c>
      <c r="E713">
        <v>1</v>
      </c>
    </row>
    <row r="714" spans="1:5" x14ac:dyDescent="0.25">
      <c r="A714" t="s">
        <v>1321</v>
      </c>
      <c r="C714" t="s">
        <v>1322</v>
      </c>
      <c r="D714" t="s">
        <v>362</v>
      </c>
      <c r="E714">
        <v>1</v>
      </c>
    </row>
    <row r="715" spans="1:5" x14ac:dyDescent="0.25">
      <c r="A715" t="s">
        <v>1086</v>
      </c>
      <c r="C715" t="s">
        <v>1087</v>
      </c>
      <c r="D715" t="s">
        <v>362</v>
      </c>
      <c r="E715">
        <v>1</v>
      </c>
    </row>
    <row r="716" spans="1:5" x14ac:dyDescent="0.25">
      <c r="A716" t="s">
        <v>1323</v>
      </c>
      <c r="C716" t="s">
        <v>1324</v>
      </c>
      <c r="D716" t="s">
        <v>362</v>
      </c>
      <c r="E716">
        <v>1</v>
      </c>
    </row>
    <row r="717" spans="1:5" x14ac:dyDescent="0.25">
      <c r="A717" t="s">
        <v>1217</v>
      </c>
      <c r="C717" t="s">
        <v>1218</v>
      </c>
      <c r="D717" t="s">
        <v>362</v>
      </c>
      <c r="E717">
        <v>1</v>
      </c>
    </row>
    <row r="718" spans="1:5" x14ac:dyDescent="0.25">
      <c r="A718" t="s">
        <v>1848</v>
      </c>
      <c r="C718" t="s">
        <v>1849</v>
      </c>
      <c r="D718" t="s">
        <v>362</v>
      </c>
      <c r="E718">
        <v>0</v>
      </c>
    </row>
    <row r="719" spans="1:5" x14ac:dyDescent="0.25">
      <c r="A719" t="s">
        <v>1850</v>
      </c>
      <c r="C719" t="s">
        <v>1851</v>
      </c>
      <c r="D719" t="s">
        <v>362</v>
      </c>
      <c r="E719">
        <v>0</v>
      </c>
    </row>
    <row r="720" spans="1:5" x14ac:dyDescent="0.25">
      <c r="A720" t="s">
        <v>1326</v>
      </c>
      <c r="C720" t="s">
        <v>1327</v>
      </c>
      <c r="D720" t="s">
        <v>362</v>
      </c>
      <c r="E720">
        <v>1</v>
      </c>
    </row>
    <row r="721" spans="1:5" x14ac:dyDescent="0.25">
      <c r="A721" t="s">
        <v>1329</v>
      </c>
      <c r="C721" t="s">
        <v>1330</v>
      </c>
      <c r="D721" t="s">
        <v>362</v>
      </c>
      <c r="E721">
        <v>1</v>
      </c>
    </row>
    <row r="722" spans="1:5" x14ac:dyDescent="0.25">
      <c r="A722" t="s">
        <v>2513</v>
      </c>
      <c r="C722" t="s">
        <v>2514</v>
      </c>
      <c r="D722" t="s">
        <v>362</v>
      </c>
      <c r="E722">
        <v>1</v>
      </c>
    </row>
    <row r="723" spans="1:5" x14ac:dyDescent="0.25">
      <c r="A723" t="s">
        <v>2515</v>
      </c>
      <c r="C723" t="s">
        <v>2516</v>
      </c>
      <c r="D723" t="s">
        <v>362</v>
      </c>
      <c r="E723">
        <v>1</v>
      </c>
    </row>
    <row r="724" spans="1:5" x14ac:dyDescent="0.25">
      <c r="A724" t="s">
        <v>2517</v>
      </c>
      <c r="C724" t="s">
        <v>2518</v>
      </c>
      <c r="D724" t="s">
        <v>362</v>
      </c>
      <c r="E724">
        <v>1</v>
      </c>
    </row>
    <row r="725" spans="1:5" x14ac:dyDescent="0.25">
      <c r="A725" t="s">
        <v>2519</v>
      </c>
      <c r="C725" t="s">
        <v>2520</v>
      </c>
      <c r="D725" t="s">
        <v>362</v>
      </c>
      <c r="E725">
        <v>1</v>
      </c>
    </row>
    <row r="726" spans="1:5" x14ac:dyDescent="0.25">
      <c r="A726" t="s">
        <v>2521</v>
      </c>
      <c r="C726" t="s">
        <v>2522</v>
      </c>
      <c r="D726" t="s">
        <v>362</v>
      </c>
      <c r="E726">
        <v>1</v>
      </c>
    </row>
    <row r="727" spans="1:5" x14ac:dyDescent="0.25">
      <c r="A727" t="s">
        <v>2523</v>
      </c>
      <c r="C727" t="s">
        <v>2524</v>
      </c>
      <c r="D727" t="s">
        <v>362</v>
      </c>
      <c r="E727">
        <v>1</v>
      </c>
    </row>
    <row r="728" spans="1:5" x14ac:dyDescent="0.25">
      <c r="A728" t="s">
        <v>2525</v>
      </c>
      <c r="C728" t="s">
        <v>2526</v>
      </c>
      <c r="D728" t="s">
        <v>362</v>
      </c>
      <c r="E728">
        <v>1</v>
      </c>
    </row>
    <row r="729" spans="1:5" x14ac:dyDescent="0.25">
      <c r="A729" t="s">
        <v>2527</v>
      </c>
      <c r="C729" t="s">
        <v>2528</v>
      </c>
      <c r="D729" t="s">
        <v>362</v>
      </c>
      <c r="E729">
        <v>1</v>
      </c>
    </row>
    <row r="730" spans="1:5" x14ac:dyDescent="0.25">
      <c r="A730" t="s">
        <v>2529</v>
      </c>
      <c r="C730" t="s">
        <v>2530</v>
      </c>
      <c r="D730" t="s">
        <v>362</v>
      </c>
      <c r="E730">
        <v>1</v>
      </c>
    </row>
    <row r="731" spans="1:5" x14ac:dyDescent="0.25">
      <c r="A731" t="s">
        <v>2531</v>
      </c>
      <c r="C731" t="s">
        <v>2532</v>
      </c>
      <c r="D731" t="s">
        <v>362</v>
      </c>
      <c r="E731">
        <v>1</v>
      </c>
    </row>
    <row r="732" spans="1:5" x14ac:dyDescent="0.25">
      <c r="A732" t="s">
        <v>2533</v>
      </c>
      <c r="C732" t="s">
        <v>2534</v>
      </c>
      <c r="D732" t="s">
        <v>362</v>
      </c>
      <c r="E732">
        <v>1</v>
      </c>
    </row>
    <row r="733" spans="1:5" x14ac:dyDescent="0.25">
      <c r="A733" t="s">
        <v>2535</v>
      </c>
      <c r="C733" t="s">
        <v>2536</v>
      </c>
      <c r="D733" t="s">
        <v>362</v>
      </c>
      <c r="E733">
        <v>1</v>
      </c>
    </row>
    <row r="734" spans="1:5" x14ac:dyDescent="0.25">
      <c r="A734" t="s">
        <v>2537</v>
      </c>
      <c r="C734" t="s">
        <v>2538</v>
      </c>
      <c r="D734" t="s">
        <v>362</v>
      </c>
      <c r="E734">
        <v>1</v>
      </c>
    </row>
    <row r="735" spans="1:5" x14ac:dyDescent="0.25">
      <c r="A735" t="s">
        <v>1331</v>
      </c>
      <c r="C735" t="s">
        <v>1332</v>
      </c>
      <c r="D735" t="s">
        <v>362</v>
      </c>
      <c r="E735">
        <v>1</v>
      </c>
    </row>
    <row r="736" spans="1:5" x14ac:dyDescent="0.25">
      <c r="A736" t="s">
        <v>2666</v>
      </c>
      <c r="C736" t="s">
        <v>2667</v>
      </c>
      <c r="D736" t="s">
        <v>362</v>
      </c>
      <c r="E736">
        <v>0</v>
      </c>
    </row>
    <row r="737" spans="1:5" x14ac:dyDescent="0.25">
      <c r="A737" t="s">
        <v>1768</v>
      </c>
      <c r="C737" t="s">
        <v>1769</v>
      </c>
      <c r="D737" t="s">
        <v>362</v>
      </c>
      <c r="E737">
        <v>1</v>
      </c>
    </row>
    <row r="738" spans="1:5" x14ac:dyDescent="0.25">
      <c r="A738" t="s">
        <v>2428</v>
      </c>
      <c r="C738" t="s">
        <v>1336</v>
      </c>
      <c r="D738" t="s">
        <v>362</v>
      </c>
      <c r="E738">
        <v>1</v>
      </c>
    </row>
    <row r="739" spans="1:5" x14ac:dyDescent="0.25">
      <c r="A739" t="s">
        <v>1986</v>
      </c>
      <c r="C739" t="s">
        <v>1987</v>
      </c>
      <c r="D739" t="s">
        <v>362</v>
      </c>
      <c r="E739">
        <v>1</v>
      </c>
    </row>
    <row r="740" spans="1:5" x14ac:dyDescent="0.25">
      <c r="A740" t="s">
        <v>1503</v>
      </c>
      <c r="C740" t="s">
        <v>1504</v>
      </c>
      <c r="D740" t="s">
        <v>362</v>
      </c>
      <c r="E740">
        <v>1</v>
      </c>
    </row>
    <row r="741" spans="1:5" x14ac:dyDescent="0.25">
      <c r="A741" t="s">
        <v>1756</v>
      </c>
      <c r="C741" t="s">
        <v>1757</v>
      </c>
      <c r="D741" t="s">
        <v>362</v>
      </c>
      <c r="E741">
        <v>0</v>
      </c>
    </row>
    <row r="742" spans="1:5" x14ac:dyDescent="0.25">
      <c r="A742" t="s">
        <v>1335</v>
      </c>
      <c r="C742" t="s">
        <v>1336</v>
      </c>
      <c r="D742" t="s">
        <v>362</v>
      </c>
      <c r="E742">
        <v>1</v>
      </c>
    </row>
    <row r="743" spans="1:5" x14ac:dyDescent="0.25">
      <c r="A743" t="s">
        <v>1007</v>
      </c>
      <c r="C743" t="s">
        <v>1008</v>
      </c>
      <c r="D743" t="s">
        <v>362</v>
      </c>
      <c r="E743">
        <v>1</v>
      </c>
    </row>
    <row r="744" spans="1:5" x14ac:dyDescent="0.25">
      <c r="A744" t="s">
        <v>707</v>
      </c>
      <c r="C744" t="s">
        <v>619</v>
      </c>
      <c r="D744" t="s">
        <v>362</v>
      </c>
      <c r="E744">
        <v>1</v>
      </c>
    </row>
    <row r="745" spans="1:5" x14ac:dyDescent="0.25">
      <c r="A745" t="s">
        <v>2944</v>
      </c>
      <c r="C745" t="s">
        <v>1336</v>
      </c>
      <c r="D745" t="s">
        <v>362</v>
      </c>
      <c r="E745">
        <v>1</v>
      </c>
    </row>
    <row r="746" spans="1:5" x14ac:dyDescent="0.25">
      <c r="A746" t="s">
        <v>2945</v>
      </c>
      <c r="C746" t="s">
        <v>1008</v>
      </c>
      <c r="D746" t="s">
        <v>362</v>
      </c>
      <c r="E746">
        <v>1</v>
      </c>
    </row>
    <row r="747" spans="1:5" x14ac:dyDescent="0.25">
      <c r="A747" t="s">
        <v>2422</v>
      </c>
      <c r="C747" t="s">
        <v>1336</v>
      </c>
      <c r="D747" t="s">
        <v>362</v>
      </c>
      <c r="E747">
        <v>1</v>
      </c>
    </row>
    <row r="748" spans="1:5" x14ac:dyDescent="0.25">
      <c r="A748" t="s">
        <v>2948</v>
      </c>
      <c r="C748" t="s">
        <v>1336</v>
      </c>
      <c r="D748" t="s">
        <v>362</v>
      </c>
      <c r="E748">
        <v>1</v>
      </c>
    </row>
    <row r="749" spans="1:5" x14ac:dyDescent="0.25">
      <c r="A749" t="s">
        <v>704</v>
      </c>
      <c r="C749" t="s">
        <v>705</v>
      </c>
      <c r="D749" t="s">
        <v>362</v>
      </c>
      <c r="E749">
        <v>1</v>
      </c>
    </row>
    <row r="750" spans="1:5" x14ac:dyDescent="0.25">
      <c r="A750" t="s">
        <v>706</v>
      </c>
      <c r="C750" t="s">
        <v>705</v>
      </c>
      <c r="D750" t="s">
        <v>362</v>
      </c>
      <c r="E750">
        <v>1</v>
      </c>
    </row>
    <row r="751" spans="1:5" x14ac:dyDescent="0.25">
      <c r="A751" t="s">
        <v>2949</v>
      </c>
      <c r="C751" t="s">
        <v>705</v>
      </c>
      <c r="D751" t="s">
        <v>362</v>
      </c>
      <c r="E751">
        <v>1</v>
      </c>
    </row>
    <row r="752" spans="1:5" x14ac:dyDescent="0.25">
      <c r="A752" t="s">
        <v>2951</v>
      </c>
      <c r="C752" t="s">
        <v>705</v>
      </c>
      <c r="D752" t="s">
        <v>362</v>
      </c>
      <c r="E752">
        <v>1</v>
      </c>
    </row>
    <row r="753" spans="1:5" x14ac:dyDescent="0.25">
      <c r="A753" t="s">
        <v>1337</v>
      </c>
      <c r="C753" t="s">
        <v>1338</v>
      </c>
      <c r="D753" t="s">
        <v>362</v>
      </c>
      <c r="E753">
        <v>1</v>
      </c>
    </row>
    <row r="754" spans="1:5" x14ac:dyDescent="0.25">
      <c r="A754" t="s">
        <v>1339</v>
      </c>
      <c r="C754" t="s">
        <v>1340</v>
      </c>
      <c r="D754" t="s">
        <v>362</v>
      </c>
      <c r="E754">
        <v>1</v>
      </c>
    </row>
    <row r="755" spans="1:5" x14ac:dyDescent="0.25">
      <c r="A755" t="s">
        <v>1345</v>
      </c>
      <c r="C755" t="s">
        <v>1346</v>
      </c>
      <c r="D755" t="s">
        <v>362</v>
      </c>
      <c r="E755">
        <v>1</v>
      </c>
    </row>
    <row r="756" spans="1:5" x14ac:dyDescent="0.25">
      <c r="A756" t="s">
        <v>1347</v>
      </c>
      <c r="C756" t="s">
        <v>1348</v>
      </c>
      <c r="D756" t="s">
        <v>362</v>
      </c>
      <c r="E756">
        <v>1</v>
      </c>
    </row>
    <row r="757" spans="1:5" x14ac:dyDescent="0.25">
      <c r="A757" t="s">
        <v>1349</v>
      </c>
      <c r="C757" t="s">
        <v>1350</v>
      </c>
      <c r="D757" t="s">
        <v>362</v>
      </c>
      <c r="E757">
        <v>0</v>
      </c>
    </row>
    <row r="758" spans="1:5" x14ac:dyDescent="0.25">
      <c r="A758" t="s">
        <v>1351</v>
      </c>
      <c r="C758" t="s">
        <v>1352</v>
      </c>
      <c r="D758" t="s">
        <v>362</v>
      </c>
      <c r="E758">
        <v>0</v>
      </c>
    </row>
    <row r="759" spans="1:5" x14ac:dyDescent="0.25">
      <c r="A759" t="s">
        <v>598</v>
      </c>
      <c r="C759" t="s">
        <v>599</v>
      </c>
      <c r="D759" t="s">
        <v>362</v>
      </c>
      <c r="E759">
        <v>0</v>
      </c>
    </row>
    <row r="760" spans="1:5" x14ac:dyDescent="0.25">
      <c r="A760" t="s">
        <v>1353</v>
      </c>
      <c r="C760" t="s">
        <v>1354</v>
      </c>
      <c r="D760" t="s">
        <v>362</v>
      </c>
      <c r="E760">
        <v>1</v>
      </c>
    </row>
    <row r="761" spans="1:5" x14ac:dyDescent="0.25">
      <c r="A761" t="s">
        <v>1355</v>
      </c>
      <c r="C761" t="s">
        <v>1356</v>
      </c>
      <c r="D761" t="s">
        <v>362</v>
      </c>
      <c r="E761">
        <v>1</v>
      </c>
    </row>
    <row r="762" spans="1:5" x14ac:dyDescent="0.25">
      <c r="A762" t="s">
        <v>1357</v>
      </c>
      <c r="C762" t="s">
        <v>1356</v>
      </c>
      <c r="D762" t="s">
        <v>362</v>
      </c>
      <c r="E762">
        <v>1</v>
      </c>
    </row>
    <row r="763" spans="1:5" x14ac:dyDescent="0.25">
      <c r="A763" t="s">
        <v>1358</v>
      </c>
      <c r="C763" t="s">
        <v>1356</v>
      </c>
      <c r="D763" t="s">
        <v>362</v>
      </c>
      <c r="E763">
        <v>1</v>
      </c>
    </row>
    <row r="764" spans="1:5" x14ac:dyDescent="0.25">
      <c r="A764" t="s">
        <v>1359</v>
      </c>
      <c r="C764" t="s">
        <v>1356</v>
      </c>
      <c r="D764" t="s">
        <v>362</v>
      </c>
      <c r="E764">
        <v>1</v>
      </c>
    </row>
    <row r="765" spans="1:5" x14ac:dyDescent="0.25">
      <c r="A765" t="s">
        <v>1362</v>
      </c>
      <c r="C765" t="s">
        <v>1363</v>
      </c>
      <c r="D765" t="s">
        <v>362</v>
      </c>
      <c r="E765">
        <v>1</v>
      </c>
    </row>
    <row r="766" spans="1:5" x14ac:dyDescent="0.25">
      <c r="A766" t="s">
        <v>1369</v>
      </c>
      <c r="C766" t="s">
        <v>1370</v>
      </c>
      <c r="D766" t="s">
        <v>362</v>
      </c>
      <c r="E766">
        <v>1</v>
      </c>
    </row>
    <row r="767" spans="1:5" x14ac:dyDescent="0.25">
      <c r="A767" t="s">
        <v>1371</v>
      </c>
      <c r="C767" t="s">
        <v>1372</v>
      </c>
      <c r="D767" t="s">
        <v>362</v>
      </c>
      <c r="E767">
        <v>1</v>
      </c>
    </row>
    <row r="768" spans="1:5" x14ac:dyDescent="0.25">
      <c r="A768" t="s">
        <v>1373</v>
      </c>
      <c r="C768" t="s">
        <v>1374</v>
      </c>
      <c r="D768" t="s">
        <v>362</v>
      </c>
      <c r="E768">
        <v>1</v>
      </c>
    </row>
    <row r="769" spans="1:5" x14ac:dyDescent="0.25">
      <c r="A769" t="s">
        <v>1379</v>
      </c>
      <c r="C769" t="s">
        <v>1380</v>
      </c>
      <c r="D769" t="s">
        <v>362</v>
      </c>
      <c r="E769">
        <v>1</v>
      </c>
    </row>
    <row r="770" spans="1:5" x14ac:dyDescent="0.25">
      <c r="A770" t="s">
        <v>1393</v>
      </c>
      <c r="C770" t="s">
        <v>639</v>
      </c>
      <c r="D770" t="s">
        <v>362</v>
      </c>
      <c r="E770">
        <v>1</v>
      </c>
    </row>
    <row r="771" spans="1:5" x14ac:dyDescent="0.25">
      <c r="A771" t="s">
        <v>1394</v>
      </c>
      <c r="C771" t="s">
        <v>1395</v>
      </c>
      <c r="D771" t="s">
        <v>362</v>
      </c>
      <c r="E771">
        <v>1</v>
      </c>
    </row>
    <row r="772" spans="1:5" x14ac:dyDescent="0.25">
      <c r="A772" t="s">
        <v>1398</v>
      </c>
      <c r="C772" t="s">
        <v>1399</v>
      </c>
      <c r="D772" t="s">
        <v>362</v>
      </c>
      <c r="E772">
        <v>1</v>
      </c>
    </row>
    <row r="773" spans="1:5" x14ac:dyDescent="0.25">
      <c r="A773" t="s">
        <v>1402</v>
      </c>
      <c r="C773" t="s">
        <v>1403</v>
      </c>
      <c r="D773" t="s">
        <v>362</v>
      </c>
      <c r="E773">
        <v>1</v>
      </c>
    </row>
    <row r="774" spans="1:5" x14ac:dyDescent="0.25">
      <c r="A774" t="s">
        <v>1404</v>
      </c>
      <c r="C774" t="s">
        <v>1405</v>
      </c>
      <c r="D774" t="s">
        <v>362</v>
      </c>
      <c r="E774">
        <v>1</v>
      </c>
    </row>
    <row r="775" spans="1:5" x14ac:dyDescent="0.25">
      <c r="A775" t="s">
        <v>2118</v>
      </c>
      <c r="C775" t="s">
        <v>2119</v>
      </c>
      <c r="D775" t="s">
        <v>362</v>
      </c>
      <c r="E775">
        <v>1</v>
      </c>
    </row>
    <row r="776" spans="1:5" x14ac:dyDescent="0.25">
      <c r="A776" t="s">
        <v>1406</v>
      </c>
      <c r="C776" t="s">
        <v>1374</v>
      </c>
      <c r="D776" t="s">
        <v>362</v>
      </c>
      <c r="E776">
        <v>1</v>
      </c>
    </row>
    <row r="777" spans="1:5" x14ac:dyDescent="0.25">
      <c r="A777" t="s">
        <v>1408</v>
      </c>
      <c r="C777" t="s">
        <v>1409</v>
      </c>
      <c r="D777" t="s">
        <v>362</v>
      </c>
      <c r="E777">
        <v>1</v>
      </c>
    </row>
    <row r="778" spans="1:5" x14ac:dyDescent="0.25">
      <c r="A778" t="s">
        <v>616</v>
      </c>
      <c r="C778" t="s">
        <v>617</v>
      </c>
      <c r="D778" t="s">
        <v>362</v>
      </c>
      <c r="E778">
        <v>1</v>
      </c>
    </row>
    <row r="779" spans="1:5" x14ac:dyDescent="0.25">
      <c r="A779" t="s">
        <v>1410</v>
      </c>
      <c r="C779" t="s">
        <v>1411</v>
      </c>
      <c r="D779" t="s">
        <v>362</v>
      </c>
      <c r="E779">
        <v>1</v>
      </c>
    </row>
    <row r="780" spans="1:5" x14ac:dyDescent="0.25">
      <c r="A780" t="s">
        <v>638</v>
      </c>
      <c r="C780" t="s">
        <v>639</v>
      </c>
      <c r="D780" t="s">
        <v>362</v>
      </c>
      <c r="E780">
        <v>1</v>
      </c>
    </row>
    <row r="781" spans="1:5" x14ac:dyDescent="0.25">
      <c r="A781" t="s">
        <v>2539</v>
      </c>
      <c r="C781" t="s">
        <v>2540</v>
      </c>
      <c r="D781" t="s">
        <v>362</v>
      </c>
      <c r="E781">
        <v>1</v>
      </c>
    </row>
    <row r="782" spans="1:5" x14ac:dyDescent="0.25">
      <c r="A782" t="s">
        <v>1385</v>
      </c>
      <c r="C782" t="s">
        <v>1386</v>
      </c>
      <c r="D782" t="s">
        <v>362</v>
      </c>
      <c r="E782">
        <v>1</v>
      </c>
    </row>
    <row r="783" spans="1:5" x14ac:dyDescent="0.25">
      <c r="A783" t="s">
        <v>1387</v>
      </c>
      <c r="C783" t="s">
        <v>1388</v>
      </c>
      <c r="D783" t="s">
        <v>362</v>
      </c>
      <c r="E783">
        <v>1</v>
      </c>
    </row>
    <row r="784" spans="1:5" x14ac:dyDescent="0.25">
      <c r="A784" t="s">
        <v>1882</v>
      </c>
      <c r="C784" t="s">
        <v>1883</v>
      </c>
      <c r="D784" t="s">
        <v>362</v>
      </c>
      <c r="E784">
        <v>0</v>
      </c>
    </row>
    <row r="785" spans="1:5" x14ac:dyDescent="0.25">
      <c r="A785" t="s">
        <v>2921</v>
      </c>
      <c r="C785" t="s">
        <v>2922</v>
      </c>
      <c r="D785" t="s">
        <v>362</v>
      </c>
      <c r="E785">
        <v>0</v>
      </c>
    </row>
    <row r="786" spans="1:5" x14ac:dyDescent="0.25">
      <c r="A786" t="s">
        <v>2913</v>
      </c>
      <c r="C786" t="s">
        <v>2914</v>
      </c>
      <c r="D786" t="s">
        <v>362</v>
      </c>
      <c r="E786">
        <v>0</v>
      </c>
    </row>
    <row r="787" spans="1:5" x14ac:dyDescent="0.25">
      <c r="A787" t="s">
        <v>2915</v>
      </c>
      <c r="C787" t="s">
        <v>2916</v>
      </c>
      <c r="D787" t="s">
        <v>362</v>
      </c>
      <c r="E787">
        <v>0</v>
      </c>
    </row>
    <row r="788" spans="1:5" x14ac:dyDescent="0.25">
      <c r="A788" t="s">
        <v>2917</v>
      </c>
      <c r="C788" t="s">
        <v>2918</v>
      </c>
      <c r="D788" t="s">
        <v>362</v>
      </c>
      <c r="E788">
        <v>0</v>
      </c>
    </row>
    <row r="789" spans="1:5" x14ac:dyDescent="0.25">
      <c r="A789" t="s">
        <v>2973</v>
      </c>
      <c r="C789" t="s">
        <v>2974</v>
      </c>
      <c r="D789" t="s">
        <v>362</v>
      </c>
      <c r="E789">
        <v>0</v>
      </c>
    </row>
    <row r="790" spans="1:5" x14ac:dyDescent="0.25">
      <c r="A790" t="s">
        <v>2919</v>
      </c>
      <c r="C790" t="s">
        <v>2920</v>
      </c>
      <c r="D790" t="s">
        <v>362</v>
      </c>
      <c r="E790">
        <v>0</v>
      </c>
    </row>
    <row r="791" spans="1:5" x14ac:dyDescent="0.25">
      <c r="A791" t="s">
        <v>642</v>
      </c>
      <c r="C791" t="s">
        <v>643</v>
      </c>
      <c r="D791" t="s">
        <v>362</v>
      </c>
      <c r="E791">
        <v>1</v>
      </c>
    </row>
    <row r="792" spans="1:5" x14ac:dyDescent="0.25">
      <c r="A792" t="s">
        <v>648</v>
      </c>
      <c r="C792" t="s">
        <v>643</v>
      </c>
      <c r="D792" t="s">
        <v>362</v>
      </c>
      <c r="E792">
        <v>1</v>
      </c>
    </row>
    <row r="793" spans="1:5" x14ac:dyDescent="0.25">
      <c r="A793" t="s">
        <v>1381</v>
      </c>
      <c r="C793" t="s">
        <v>1382</v>
      </c>
      <c r="D793" t="s">
        <v>362</v>
      </c>
      <c r="E793">
        <v>1</v>
      </c>
    </row>
    <row r="794" spans="1:5" x14ac:dyDescent="0.25">
      <c r="A794" t="s">
        <v>1973</v>
      </c>
      <c r="C794" t="s">
        <v>1969</v>
      </c>
      <c r="D794" t="s">
        <v>362</v>
      </c>
      <c r="E794">
        <v>1</v>
      </c>
    </row>
    <row r="795" spans="1:5" x14ac:dyDescent="0.25">
      <c r="A795" t="s">
        <v>1383</v>
      </c>
      <c r="C795" t="s">
        <v>1384</v>
      </c>
      <c r="D795" t="s">
        <v>362</v>
      </c>
      <c r="E795">
        <v>1</v>
      </c>
    </row>
    <row r="796" spans="1:5" x14ac:dyDescent="0.25">
      <c r="A796" t="s">
        <v>1400</v>
      </c>
      <c r="C796" t="s">
        <v>1401</v>
      </c>
      <c r="D796" t="s">
        <v>362</v>
      </c>
      <c r="E796">
        <v>1</v>
      </c>
    </row>
    <row r="797" spans="1:5" x14ac:dyDescent="0.25">
      <c r="A797" t="s">
        <v>1414</v>
      </c>
      <c r="C797" t="s">
        <v>1415</v>
      </c>
      <c r="D797" t="s">
        <v>362</v>
      </c>
      <c r="E797">
        <v>1</v>
      </c>
    </row>
    <row r="798" spans="1:5" x14ac:dyDescent="0.25">
      <c r="A798" t="s">
        <v>1364</v>
      </c>
      <c r="C798" t="s">
        <v>1365</v>
      </c>
      <c r="D798" t="s">
        <v>362</v>
      </c>
      <c r="E798">
        <v>1</v>
      </c>
    </row>
    <row r="799" spans="1:5" x14ac:dyDescent="0.25">
      <c r="A799" t="s">
        <v>1366</v>
      </c>
      <c r="C799" t="s">
        <v>1365</v>
      </c>
      <c r="D799" t="s">
        <v>362</v>
      </c>
      <c r="E799">
        <v>1</v>
      </c>
    </row>
    <row r="800" spans="1:5" x14ac:dyDescent="0.25">
      <c r="A800" t="s">
        <v>1367</v>
      </c>
      <c r="C800" t="s">
        <v>1368</v>
      </c>
      <c r="D800" t="s">
        <v>362</v>
      </c>
      <c r="E800">
        <v>1</v>
      </c>
    </row>
    <row r="801" spans="1:5" x14ac:dyDescent="0.25">
      <c r="A801" t="s">
        <v>2116</v>
      </c>
      <c r="C801" t="s">
        <v>2117</v>
      </c>
      <c r="D801" t="s">
        <v>362</v>
      </c>
      <c r="E801">
        <v>1</v>
      </c>
    </row>
    <row r="802" spans="1:5" x14ac:dyDescent="0.25">
      <c r="A802" t="s">
        <v>1416</v>
      </c>
      <c r="C802" t="s">
        <v>1417</v>
      </c>
      <c r="D802" t="s">
        <v>362</v>
      </c>
      <c r="E802">
        <v>1</v>
      </c>
    </row>
    <row r="803" spans="1:5" x14ac:dyDescent="0.25">
      <c r="A803" t="s">
        <v>1418</v>
      </c>
      <c r="C803" t="s">
        <v>1417</v>
      </c>
      <c r="D803" t="s">
        <v>362</v>
      </c>
      <c r="E803">
        <v>1</v>
      </c>
    </row>
    <row r="804" spans="1:5" x14ac:dyDescent="0.25">
      <c r="A804" t="s">
        <v>1375</v>
      </c>
      <c r="C804" t="s">
        <v>822</v>
      </c>
      <c r="D804" t="s">
        <v>362</v>
      </c>
      <c r="E804">
        <v>1</v>
      </c>
    </row>
    <row r="805" spans="1:5" x14ac:dyDescent="0.25">
      <c r="A805" t="s">
        <v>821</v>
      </c>
      <c r="C805" t="s">
        <v>822</v>
      </c>
      <c r="D805" t="s">
        <v>362</v>
      </c>
      <c r="E805">
        <v>1</v>
      </c>
    </row>
    <row r="806" spans="1:5" x14ac:dyDescent="0.25">
      <c r="A806" t="s">
        <v>1805</v>
      </c>
      <c r="C806" t="s">
        <v>1806</v>
      </c>
      <c r="D806" t="s">
        <v>362</v>
      </c>
      <c r="E806">
        <v>1</v>
      </c>
    </row>
    <row r="807" spans="1:5" x14ac:dyDescent="0.25">
      <c r="A807" t="s">
        <v>1396</v>
      </c>
      <c r="C807" t="s">
        <v>1397</v>
      </c>
      <c r="D807" t="s">
        <v>362</v>
      </c>
      <c r="E807">
        <v>1</v>
      </c>
    </row>
    <row r="808" spans="1:5" x14ac:dyDescent="0.25">
      <c r="A808" t="s">
        <v>1427</v>
      </c>
      <c r="C808" t="s">
        <v>1397</v>
      </c>
      <c r="D808" t="s">
        <v>362</v>
      </c>
      <c r="E808">
        <v>1</v>
      </c>
    </row>
    <row r="809" spans="1:5" x14ac:dyDescent="0.25">
      <c r="A809" t="s">
        <v>1465</v>
      </c>
      <c r="C809" t="s">
        <v>1466</v>
      </c>
      <c r="D809" t="s">
        <v>1467</v>
      </c>
      <c r="E809">
        <v>1</v>
      </c>
    </row>
    <row r="810" spans="1:5" x14ac:dyDescent="0.25">
      <c r="A810" t="s">
        <v>3078</v>
      </c>
      <c r="C810" t="s">
        <v>3079</v>
      </c>
      <c r="D810" t="s">
        <v>3026</v>
      </c>
      <c r="E810">
        <v>0</v>
      </c>
    </row>
    <row r="811" spans="1:5" x14ac:dyDescent="0.25">
      <c r="A811" t="s">
        <v>1816</v>
      </c>
      <c r="C811" t="s">
        <v>1817</v>
      </c>
      <c r="D811" t="s">
        <v>409</v>
      </c>
      <c r="E811">
        <v>1</v>
      </c>
    </row>
    <row r="812" spans="1:5" x14ac:dyDescent="0.25">
      <c r="A812" t="s">
        <v>3080</v>
      </c>
      <c r="C812" t="s">
        <v>3081</v>
      </c>
      <c r="D812" t="s">
        <v>3026</v>
      </c>
      <c r="E812">
        <v>0</v>
      </c>
    </row>
    <row r="813" spans="1:5" x14ac:dyDescent="0.25">
      <c r="A813" t="s">
        <v>3082</v>
      </c>
      <c r="C813" t="s">
        <v>3083</v>
      </c>
      <c r="D813" t="s">
        <v>3026</v>
      </c>
      <c r="E813">
        <v>0</v>
      </c>
    </row>
    <row r="814" spans="1:5" x14ac:dyDescent="0.25">
      <c r="A814" t="s">
        <v>3084</v>
      </c>
      <c r="C814" t="s">
        <v>3085</v>
      </c>
      <c r="D814" t="s">
        <v>3026</v>
      </c>
      <c r="E814">
        <v>0</v>
      </c>
    </row>
    <row r="815" spans="1:5" x14ac:dyDescent="0.25">
      <c r="A815" t="s">
        <v>3089</v>
      </c>
      <c r="C815" t="s">
        <v>3090</v>
      </c>
      <c r="D815" t="s">
        <v>3026</v>
      </c>
      <c r="E815">
        <v>0</v>
      </c>
    </row>
    <row r="816" spans="1:5" x14ac:dyDescent="0.25">
      <c r="A816" t="s">
        <v>3091</v>
      </c>
      <c r="C816" t="s">
        <v>3092</v>
      </c>
      <c r="D816" t="s">
        <v>3026</v>
      </c>
      <c r="E816">
        <v>0</v>
      </c>
    </row>
    <row r="817" spans="1:5" x14ac:dyDescent="0.25">
      <c r="A817" t="s">
        <v>122</v>
      </c>
      <c r="C817" t="s">
        <v>123</v>
      </c>
      <c r="D817" t="s">
        <v>109</v>
      </c>
      <c r="E817">
        <v>0</v>
      </c>
    </row>
    <row r="818" spans="1:5" x14ac:dyDescent="0.25">
      <c r="A818" t="s">
        <v>2672</v>
      </c>
      <c r="C818" t="s">
        <v>2673</v>
      </c>
      <c r="D818" t="s">
        <v>295</v>
      </c>
      <c r="E818">
        <v>1</v>
      </c>
    </row>
    <row r="819" spans="1:5" x14ac:dyDescent="0.25">
      <c r="A819" t="s">
        <v>1852</v>
      </c>
      <c r="C819" t="s">
        <v>1853</v>
      </c>
      <c r="D819" t="s">
        <v>295</v>
      </c>
      <c r="E819">
        <v>1</v>
      </c>
    </row>
    <row r="820" spans="1:5" x14ac:dyDescent="0.25">
      <c r="A820" t="s">
        <v>640</v>
      </c>
      <c r="C820" t="s">
        <v>641</v>
      </c>
      <c r="D820" t="s">
        <v>5</v>
      </c>
      <c r="E820">
        <v>1</v>
      </c>
    </row>
    <row r="821" spans="1:5" x14ac:dyDescent="0.25">
      <c r="A821" t="s">
        <v>714</v>
      </c>
      <c r="C821" t="s">
        <v>715</v>
      </c>
      <c r="D821" t="s">
        <v>5</v>
      </c>
      <c r="E821">
        <v>1</v>
      </c>
    </row>
    <row r="822" spans="1:5" x14ac:dyDescent="0.25">
      <c r="A822" t="s">
        <v>1940</v>
      </c>
      <c r="C822" t="s">
        <v>1941</v>
      </c>
      <c r="D822" t="s">
        <v>5</v>
      </c>
      <c r="E822">
        <v>1</v>
      </c>
    </row>
    <row r="823" spans="1:5" x14ac:dyDescent="0.25">
      <c r="A823" t="s">
        <v>1942</v>
      </c>
      <c r="C823" t="s">
        <v>729</v>
      </c>
      <c r="D823" t="s">
        <v>5</v>
      </c>
      <c r="E823">
        <v>1</v>
      </c>
    </row>
    <row r="824" spans="1:5" x14ac:dyDescent="0.25">
      <c r="A824" t="s">
        <v>3117</v>
      </c>
      <c r="C824" t="s">
        <v>3118</v>
      </c>
      <c r="D824" t="s">
        <v>295</v>
      </c>
      <c r="E824">
        <v>0</v>
      </c>
    </row>
    <row r="825" spans="1:5" x14ac:dyDescent="0.25">
      <c r="A825" t="s">
        <v>3119</v>
      </c>
      <c r="C825" t="s">
        <v>3120</v>
      </c>
      <c r="D825" t="s">
        <v>295</v>
      </c>
      <c r="E825">
        <v>0</v>
      </c>
    </row>
    <row r="826" spans="1:5" x14ac:dyDescent="0.25">
      <c r="A826" t="s">
        <v>116</v>
      </c>
      <c r="C826" t="s">
        <v>117</v>
      </c>
      <c r="D826" t="s">
        <v>109</v>
      </c>
      <c r="E826">
        <v>0</v>
      </c>
    </row>
    <row r="827" spans="1:5" x14ac:dyDescent="0.25">
      <c r="A827" t="s">
        <v>3121</v>
      </c>
      <c r="C827" t="s">
        <v>841</v>
      </c>
      <c r="D827" t="s">
        <v>3122</v>
      </c>
      <c r="E827">
        <v>0</v>
      </c>
    </row>
    <row r="828" spans="1:5" x14ac:dyDescent="0.25">
      <c r="A828" t="s">
        <v>3129</v>
      </c>
      <c r="C828" t="s">
        <v>3130</v>
      </c>
      <c r="D828" t="s">
        <v>3122</v>
      </c>
      <c r="E828">
        <v>0</v>
      </c>
    </row>
    <row r="829" spans="1:5" x14ac:dyDescent="0.25">
      <c r="A829" t="s">
        <v>2398</v>
      </c>
      <c r="C829" t="s">
        <v>2399</v>
      </c>
      <c r="D829" t="s">
        <v>327</v>
      </c>
      <c r="E829">
        <v>1</v>
      </c>
    </row>
    <row r="830" spans="1:5" x14ac:dyDescent="0.25">
      <c r="A830" t="s">
        <v>2400</v>
      </c>
      <c r="C830" t="s">
        <v>2401</v>
      </c>
      <c r="D830" t="s">
        <v>327</v>
      </c>
      <c r="E830">
        <v>1</v>
      </c>
    </row>
    <row r="831" spans="1:5" x14ac:dyDescent="0.25">
      <c r="A831" t="s">
        <v>1526</v>
      </c>
      <c r="C831" t="s">
        <v>1527</v>
      </c>
      <c r="D831" t="s">
        <v>327</v>
      </c>
      <c r="E831">
        <v>1</v>
      </c>
    </row>
    <row r="832" spans="1:5" x14ac:dyDescent="0.25">
      <c r="A832" t="s">
        <v>602</v>
      </c>
      <c r="C832" t="s">
        <v>599</v>
      </c>
      <c r="D832" t="s">
        <v>309</v>
      </c>
      <c r="E832">
        <v>1</v>
      </c>
    </row>
    <row r="833" spans="1:5" x14ac:dyDescent="0.25">
      <c r="A833" t="s">
        <v>2120</v>
      </c>
      <c r="C833" t="s">
        <v>599</v>
      </c>
      <c r="D833" t="s">
        <v>309</v>
      </c>
      <c r="E833">
        <v>1</v>
      </c>
    </row>
    <row r="834" spans="1:5" x14ac:dyDescent="0.25">
      <c r="A834" t="s">
        <v>1835</v>
      </c>
      <c r="C834" t="s">
        <v>1836</v>
      </c>
      <c r="D834" t="s">
        <v>324</v>
      </c>
      <c r="E834">
        <v>0</v>
      </c>
    </row>
    <row r="835" spans="1:5" x14ac:dyDescent="0.25">
      <c r="A835" t="s">
        <v>1447</v>
      </c>
      <c r="C835" t="s">
        <v>1448</v>
      </c>
      <c r="D835" t="s">
        <v>324</v>
      </c>
      <c r="E835">
        <v>0</v>
      </c>
    </row>
    <row r="836" spans="1:5" x14ac:dyDescent="0.25">
      <c r="A836" t="s">
        <v>1837</v>
      </c>
      <c r="C836" t="s">
        <v>1838</v>
      </c>
      <c r="D836" t="s">
        <v>324</v>
      </c>
      <c r="E836">
        <v>0</v>
      </c>
    </row>
    <row r="837" spans="1:5" x14ac:dyDescent="0.25">
      <c r="A837" t="s">
        <v>2093</v>
      </c>
      <c r="C837" t="s">
        <v>2094</v>
      </c>
      <c r="D837" t="s">
        <v>324</v>
      </c>
      <c r="E837">
        <v>0</v>
      </c>
    </row>
    <row r="838" spans="1:5" x14ac:dyDescent="0.25">
      <c r="A838" t="s">
        <v>322</v>
      </c>
      <c r="C838" t="s">
        <v>323</v>
      </c>
      <c r="D838" t="s">
        <v>324</v>
      </c>
      <c r="E838">
        <v>0</v>
      </c>
    </row>
    <row r="839" spans="1:5" x14ac:dyDescent="0.25">
      <c r="A839" t="s">
        <v>2586</v>
      </c>
      <c r="C839" t="s">
        <v>2587</v>
      </c>
      <c r="D839" t="s">
        <v>324</v>
      </c>
      <c r="E839">
        <v>0</v>
      </c>
    </row>
    <row r="840" spans="1:5" x14ac:dyDescent="0.25">
      <c r="A840" t="s">
        <v>1926</v>
      </c>
      <c r="C840" t="s">
        <v>1927</v>
      </c>
      <c r="D840" t="s">
        <v>324</v>
      </c>
      <c r="E840">
        <v>0</v>
      </c>
    </row>
    <row r="841" spans="1:5" x14ac:dyDescent="0.25">
      <c r="A841" t="s">
        <v>2588</v>
      </c>
      <c r="C841" t="s">
        <v>2587</v>
      </c>
      <c r="D841" t="s">
        <v>324</v>
      </c>
      <c r="E841">
        <v>0</v>
      </c>
    </row>
    <row r="842" spans="1:5" x14ac:dyDescent="0.25">
      <c r="A842" t="s">
        <v>2597</v>
      </c>
      <c r="C842" t="s">
        <v>2587</v>
      </c>
      <c r="D842" t="s">
        <v>324</v>
      </c>
      <c r="E842">
        <v>0</v>
      </c>
    </row>
    <row r="843" spans="1:5" x14ac:dyDescent="0.25">
      <c r="A843" t="s">
        <v>2589</v>
      </c>
      <c r="C843" t="s">
        <v>2587</v>
      </c>
      <c r="D843" t="s">
        <v>324</v>
      </c>
      <c r="E843">
        <v>0</v>
      </c>
    </row>
    <row r="844" spans="1:5" x14ac:dyDescent="0.25">
      <c r="A844" t="s">
        <v>1907</v>
      </c>
      <c r="C844" t="s">
        <v>1838</v>
      </c>
      <c r="D844" t="s">
        <v>324</v>
      </c>
      <c r="E844">
        <v>0</v>
      </c>
    </row>
    <row r="845" spans="1:5" x14ac:dyDescent="0.25">
      <c r="A845" t="s">
        <v>328</v>
      </c>
      <c r="C845" t="s">
        <v>329</v>
      </c>
      <c r="D845" t="s">
        <v>324</v>
      </c>
      <c r="E845">
        <v>0</v>
      </c>
    </row>
    <row r="846" spans="1:5" x14ac:dyDescent="0.25">
      <c r="A846" t="s">
        <v>1449</v>
      </c>
      <c r="C846" t="s">
        <v>1450</v>
      </c>
      <c r="D846" t="s">
        <v>324</v>
      </c>
      <c r="E846">
        <v>0</v>
      </c>
    </row>
    <row r="847" spans="1:5" x14ac:dyDescent="0.25">
      <c r="A847" t="s">
        <v>1827</v>
      </c>
      <c r="C847" t="s">
        <v>1828</v>
      </c>
      <c r="D847" t="s">
        <v>324</v>
      </c>
      <c r="E847">
        <v>0</v>
      </c>
    </row>
    <row r="848" spans="1:5" x14ac:dyDescent="0.25">
      <c r="A848" t="s">
        <v>2470</v>
      </c>
      <c r="C848" t="s">
        <v>2463</v>
      </c>
      <c r="D848" t="s">
        <v>378</v>
      </c>
      <c r="E848">
        <v>0</v>
      </c>
    </row>
    <row r="849" spans="1:5" x14ac:dyDescent="0.25">
      <c r="A849" t="s">
        <v>2471</v>
      </c>
      <c r="C849" t="s">
        <v>2465</v>
      </c>
      <c r="D849" t="s">
        <v>378</v>
      </c>
      <c r="E849">
        <v>0</v>
      </c>
    </row>
    <row r="850" spans="1:5" x14ac:dyDescent="0.25">
      <c r="A850" t="s">
        <v>2462</v>
      </c>
      <c r="C850" t="s">
        <v>2463</v>
      </c>
      <c r="D850" t="s">
        <v>378</v>
      </c>
      <c r="E850">
        <v>0</v>
      </c>
    </row>
    <row r="851" spans="1:5" x14ac:dyDescent="0.25">
      <c r="A851" t="s">
        <v>2472</v>
      </c>
      <c r="C851" t="s">
        <v>2473</v>
      </c>
      <c r="D851" t="s">
        <v>378</v>
      </c>
      <c r="E851">
        <v>0</v>
      </c>
    </row>
    <row r="852" spans="1:5" x14ac:dyDescent="0.25">
      <c r="A852" t="s">
        <v>2478</v>
      </c>
      <c r="C852" t="s">
        <v>2473</v>
      </c>
      <c r="D852" t="s">
        <v>378</v>
      </c>
      <c r="E852">
        <v>0</v>
      </c>
    </row>
    <row r="853" spans="1:5" x14ac:dyDescent="0.25">
      <c r="A853" t="s">
        <v>2464</v>
      </c>
      <c r="C853" t="s">
        <v>2465</v>
      </c>
      <c r="D853" t="s">
        <v>378</v>
      </c>
      <c r="E853">
        <v>0</v>
      </c>
    </row>
    <row r="854" spans="1:5" x14ac:dyDescent="0.25">
      <c r="A854" t="s">
        <v>2474</v>
      </c>
      <c r="C854" t="s">
        <v>2475</v>
      </c>
      <c r="D854" t="s">
        <v>378</v>
      </c>
      <c r="E854">
        <v>0</v>
      </c>
    </row>
    <row r="855" spans="1:5" x14ac:dyDescent="0.25">
      <c r="A855" t="s">
        <v>2488</v>
      </c>
      <c r="C855" t="s">
        <v>2489</v>
      </c>
      <c r="D855" t="s">
        <v>378</v>
      </c>
      <c r="E855">
        <v>0</v>
      </c>
    </row>
    <row r="856" spans="1:5" x14ac:dyDescent="0.25">
      <c r="A856" t="s">
        <v>2466</v>
      </c>
      <c r="C856" t="s">
        <v>2467</v>
      </c>
      <c r="D856" t="s">
        <v>378</v>
      </c>
      <c r="E856">
        <v>0</v>
      </c>
    </row>
    <row r="857" spans="1:5" x14ac:dyDescent="0.25">
      <c r="A857" t="s">
        <v>2476</v>
      </c>
      <c r="C857" t="s">
        <v>2477</v>
      </c>
      <c r="D857" t="s">
        <v>378</v>
      </c>
      <c r="E857">
        <v>0</v>
      </c>
    </row>
    <row r="858" spans="1:5" x14ac:dyDescent="0.25">
      <c r="A858" t="s">
        <v>2479</v>
      </c>
      <c r="C858" t="s">
        <v>2477</v>
      </c>
      <c r="D858" t="s">
        <v>378</v>
      </c>
      <c r="E858">
        <v>0</v>
      </c>
    </row>
    <row r="859" spans="1:5" x14ac:dyDescent="0.25">
      <c r="A859" t="s">
        <v>2468</v>
      </c>
      <c r="C859" t="s">
        <v>2469</v>
      </c>
      <c r="D859" t="s">
        <v>378</v>
      </c>
      <c r="E859">
        <v>0</v>
      </c>
    </row>
    <row r="860" spans="1:5" x14ac:dyDescent="0.25">
      <c r="A860" t="s">
        <v>2480</v>
      </c>
      <c r="C860" t="s">
        <v>2481</v>
      </c>
      <c r="D860" t="s">
        <v>378</v>
      </c>
      <c r="E860">
        <v>0</v>
      </c>
    </row>
    <row r="861" spans="1:5" x14ac:dyDescent="0.25">
      <c r="A861" t="s">
        <v>2483</v>
      </c>
      <c r="C861" t="s">
        <v>2465</v>
      </c>
      <c r="D861" t="s">
        <v>378</v>
      </c>
      <c r="E861">
        <v>0</v>
      </c>
    </row>
    <row r="862" spans="1:5" x14ac:dyDescent="0.25">
      <c r="A862" t="s">
        <v>2505</v>
      </c>
      <c r="C862" t="s">
        <v>2506</v>
      </c>
      <c r="D862" t="s">
        <v>378</v>
      </c>
      <c r="E862">
        <v>0</v>
      </c>
    </row>
    <row r="863" spans="1:5" x14ac:dyDescent="0.25">
      <c r="A863" t="s">
        <v>2494</v>
      </c>
      <c r="C863" t="s">
        <v>665</v>
      </c>
      <c r="D863" t="s">
        <v>378</v>
      </c>
      <c r="E863">
        <v>0</v>
      </c>
    </row>
    <row r="864" spans="1:5" x14ac:dyDescent="0.25">
      <c r="A864" t="s">
        <v>2495</v>
      </c>
      <c r="C864" t="s">
        <v>665</v>
      </c>
      <c r="D864" t="s">
        <v>378</v>
      </c>
      <c r="E864">
        <v>0</v>
      </c>
    </row>
    <row r="865" spans="1:5" x14ac:dyDescent="0.25">
      <c r="A865" t="s">
        <v>2502</v>
      </c>
      <c r="C865" t="s">
        <v>665</v>
      </c>
      <c r="D865" t="s">
        <v>378</v>
      </c>
      <c r="E865">
        <v>0</v>
      </c>
    </row>
    <row r="866" spans="1:5" x14ac:dyDescent="0.25">
      <c r="A866" t="s">
        <v>2503</v>
      </c>
      <c r="C866" t="s">
        <v>665</v>
      </c>
      <c r="D866" t="s">
        <v>378</v>
      </c>
      <c r="E866">
        <v>0</v>
      </c>
    </row>
    <row r="867" spans="1:5" x14ac:dyDescent="0.25">
      <c r="A867" t="s">
        <v>664</v>
      </c>
      <c r="C867" t="s">
        <v>665</v>
      </c>
      <c r="D867" t="s">
        <v>378</v>
      </c>
      <c r="E867">
        <v>0</v>
      </c>
    </row>
    <row r="868" spans="1:5" x14ac:dyDescent="0.25">
      <c r="A868" t="s">
        <v>2774</v>
      </c>
      <c r="C868" t="s">
        <v>2775</v>
      </c>
      <c r="D868" t="s">
        <v>292</v>
      </c>
      <c r="E868">
        <v>0</v>
      </c>
    </row>
    <row r="869" spans="1:5" x14ac:dyDescent="0.25">
      <c r="A869" t="s">
        <v>2776</v>
      </c>
      <c r="C869" t="s">
        <v>2777</v>
      </c>
      <c r="D869" t="s">
        <v>292</v>
      </c>
      <c r="E869">
        <v>0</v>
      </c>
    </row>
    <row r="870" spans="1:5" x14ac:dyDescent="0.25">
      <c r="A870" t="s">
        <v>290</v>
      </c>
      <c r="C870" t="s">
        <v>291</v>
      </c>
      <c r="D870" t="s">
        <v>292</v>
      </c>
      <c r="E870">
        <v>0</v>
      </c>
    </row>
    <row r="871" spans="1:5" x14ac:dyDescent="0.25">
      <c r="A871" t="s">
        <v>831</v>
      </c>
      <c r="C871" t="s">
        <v>832</v>
      </c>
      <c r="D871" t="s">
        <v>295</v>
      </c>
      <c r="E871">
        <v>1</v>
      </c>
    </row>
    <row r="872" spans="1:5" x14ac:dyDescent="0.25">
      <c r="A872" t="s">
        <v>2582</v>
      </c>
      <c r="C872" t="s">
        <v>2583</v>
      </c>
      <c r="D872" t="s">
        <v>295</v>
      </c>
      <c r="E872">
        <v>1</v>
      </c>
    </row>
    <row r="873" spans="1:5" x14ac:dyDescent="0.25">
      <c r="A873" t="s">
        <v>134</v>
      </c>
      <c r="C873" t="s">
        <v>135</v>
      </c>
      <c r="D873" t="s">
        <v>109</v>
      </c>
      <c r="E873">
        <v>1</v>
      </c>
    </row>
    <row r="874" spans="1:5" x14ac:dyDescent="0.25">
      <c r="A874" t="s">
        <v>2801</v>
      </c>
      <c r="C874" t="s">
        <v>2779</v>
      </c>
      <c r="D874" t="s">
        <v>2802</v>
      </c>
      <c r="E874">
        <v>0</v>
      </c>
    </row>
    <row r="875" spans="1:5" x14ac:dyDescent="0.25">
      <c r="A875" t="s">
        <v>2803</v>
      </c>
      <c r="C875" t="s">
        <v>2782</v>
      </c>
      <c r="D875" t="s">
        <v>2802</v>
      </c>
      <c r="E875">
        <v>0</v>
      </c>
    </row>
    <row r="876" spans="1:5" x14ac:dyDescent="0.25">
      <c r="A876" t="s">
        <v>2804</v>
      </c>
      <c r="C876" t="s">
        <v>2805</v>
      </c>
      <c r="D876" t="s">
        <v>2802</v>
      </c>
      <c r="E876">
        <v>0</v>
      </c>
    </row>
    <row r="877" spans="1:5" x14ac:dyDescent="0.25">
      <c r="A877" t="s">
        <v>2809</v>
      </c>
      <c r="C877" t="s">
        <v>2790</v>
      </c>
      <c r="D877" t="s">
        <v>2802</v>
      </c>
      <c r="E877">
        <v>0</v>
      </c>
    </row>
    <row r="878" spans="1:5" x14ac:dyDescent="0.25">
      <c r="A878" t="s">
        <v>2806</v>
      </c>
      <c r="C878" t="s">
        <v>2784</v>
      </c>
      <c r="D878" t="s">
        <v>2802</v>
      </c>
      <c r="E878">
        <v>0</v>
      </c>
    </row>
    <row r="879" spans="1:5" x14ac:dyDescent="0.25">
      <c r="A879" t="s">
        <v>2807</v>
      </c>
      <c r="C879" t="s">
        <v>2786</v>
      </c>
      <c r="D879" t="s">
        <v>2802</v>
      </c>
      <c r="E879">
        <v>0</v>
      </c>
    </row>
    <row r="880" spans="1:5" x14ac:dyDescent="0.25">
      <c r="A880" t="s">
        <v>2810</v>
      </c>
      <c r="C880" t="s">
        <v>2792</v>
      </c>
      <c r="D880" t="s">
        <v>2802</v>
      </c>
      <c r="E880">
        <v>0</v>
      </c>
    </row>
    <row r="881" spans="1:5" x14ac:dyDescent="0.25">
      <c r="A881" t="s">
        <v>2811</v>
      </c>
      <c r="C881" t="s">
        <v>2794</v>
      </c>
      <c r="D881" t="s">
        <v>2802</v>
      </c>
      <c r="E881">
        <v>0</v>
      </c>
    </row>
    <row r="882" spans="1:5" x14ac:dyDescent="0.25">
      <c r="A882" t="s">
        <v>2808</v>
      </c>
      <c r="C882" t="s">
        <v>2788</v>
      </c>
      <c r="D882" t="s">
        <v>2802</v>
      </c>
      <c r="E882">
        <v>0</v>
      </c>
    </row>
    <row r="883" spans="1:5" x14ac:dyDescent="0.25">
      <c r="A883" t="s">
        <v>2812</v>
      </c>
      <c r="C883" t="s">
        <v>2796</v>
      </c>
      <c r="D883" t="s">
        <v>2802</v>
      </c>
      <c r="E883">
        <v>0</v>
      </c>
    </row>
    <row r="884" spans="1:5" x14ac:dyDescent="0.25">
      <c r="A884" t="s">
        <v>2813</v>
      </c>
      <c r="C884" t="s">
        <v>2798</v>
      </c>
      <c r="D884" t="s">
        <v>2802</v>
      </c>
      <c r="E884">
        <v>0</v>
      </c>
    </row>
    <row r="885" spans="1:5" x14ac:dyDescent="0.25">
      <c r="A885" t="s">
        <v>2814</v>
      </c>
      <c r="C885" t="s">
        <v>2800</v>
      </c>
      <c r="D885" t="s">
        <v>2802</v>
      </c>
      <c r="E885">
        <v>0</v>
      </c>
    </row>
    <row r="886" spans="1:5" x14ac:dyDescent="0.25">
      <c r="A886" t="s">
        <v>3135</v>
      </c>
      <c r="C886" t="s">
        <v>3136</v>
      </c>
      <c r="D886" t="s">
        <v>3029</v>
      </c>
      <c r="E886">
        <v>0</v>
      </c>
    </row>
    <row r="887" spans="1:5" x14ac:dyDescent="0.25">
      <c r="A887" t="s">
        <v>3137</v>
      </c>
      <c r="C887" t="s">
        <v>3138</v>
      </c>
      <c r="D887" t="s">
        <v>3026</v>
      </c>
      <c r="E887">
        <v>0</v>
      </c>
    </row>
    <row r="888" spans="1:5" x14ac:dyDescent="0.25">
      <c r="A888" t="s">
        <v>3139</v>
      </c>
      <c r="C888" t="s">
        <v>3140</v>
      </c>
      <c r="D888" t="s">
        <v>3026</v>
      </c>
      <c r="E888">
        <v>0</v>
      </c>
    </row>
    <row r="889" spans="1:5" x14ac:dyDescent="0.25">
      <c r="A889" t="s">
        <v>2125</v>
      </c>
      <c r="C889" t="s">
        <v>2107</v>
      </c>
      <c r="D889" t="s">
        <v>1460</v>
      </c>
      <c r="E889">
        <v>1</v>
      </c>
    </row>
    <row r="890" spans="1:5" x14ac:dyDescent="0.25">
      <c r="A890" t="s">
        <v>2126</v>
      </c>
      <c r="C890" t="s">
        <v>2127</v>
      </c>
      <c r="D890" t="s">
        <v>1460</v>
      </c>
      <c r="E890">
        <v>1</v>
      </c>
    </row>
    <row r="891" spans="1:5" x14ac:dyDescent="0.25">
      <c r="A891" t="s">
        <v>2129</v>
      </c>
      <c r="C891" t="s">
        <v>2130</v>
      </c>
      <c r="D891" t="s">
        <v>1460</v>
      </c>
      <c r="E891">
        <v>1</v>
      </c>
    </row>
    <row r="892" spans="1:5" x14ac:dyDescent="0.25">
      <c r="A892" t="s">
        <v>1458</v>
      </c>
      <c r="C892" t="s">
        <v>1459</v>
      </c>
      <c r="D892" t="s">
        <v>1460</v>
      </c>
      <c r="E892">
        <v>1</v>
      </c>
    </row>
    <row r="893" spans="1:5" x14ac:dyDescent="0.25">
      <c r="A893" t="s">
        <v>2128</v>
      </c>
      <c r="C893" t="s">
        <v>2111</v>
      </c>
      <c r="D893" t="s">
        <v>1460</v>
      </c>
      <c r="E893">
        <v>1</v>
      </c>
    </row>
    <row r="894" spans="1:5" x14ac:dyDescent="0.25">
      <c r="A894" t="s">
        <v>1425</v>
      </c>
      <c r="C894" t="s">
        <v>1426</v>
      </c>
      <c r="D894" t="s">
        <v>685</v>
      </c>
      <c r="E894">
        <v>1</v>
      </c>
    </row>
    <row r="895" spans="1:5" x14ac:dyDescent="0.25">
      <c r="A895" t="s">
        <v>2050</v>
      </c>
      <c r="C895" t="s">
        <v>841</v>
      </c>
      <c r="D895" t="s">
        <v>685</v>
      </c>
      <c r="E895">
        <v>1</v>
      </c>
    </row>
    <row r="896" spans="1:5" x14ac:dyDescent="0.25">
      <c r="A896" t="s">
        <v>2056</v>
      </c>
      <c r="C896" t="s">
        <v>1034</v>
      </c>
      <c r="D896" t="s">
        <v>685</v>
      </c>
      <c r="E896">
        <v>1</v>
      </c>
    </row>
    <row r="897" spans="1:5" x14ac:dyDescent="0.25">
      <c r="A897" t="s">
        <v>1803</v>
      </c>
      <c r="C897" t="s">
        <v>1426</v>
      </c>
      <c r="D897" t="s">
        <v>685</v>
      </c>
      <c r="E897">
        <v>1</v>
      </c>
    </row>
    <row r="898" spans="1:5" x14ac:dyDescent="0.25">
      <c r="A898" t="s">
        <v>840</v>
      </c>
      <c r="C898" t="s">
        <v>841</v>
      </c>
      <c r="D898" t="s">
        <v>842</v>
      </c>
      <c r="E898">
        <v>0</v>
      </c>
    </row>
    <row r="899" spans="1:5" x14ac:dyDescent="0.25">
      <c r="A899" t="s">
        <v>1033</v>
      </c>
      <c r="C899" t="s">
        <v>1034</v>
      </c>
      <c r="D899" t="s">
        <v>842</v>
      </c>
      <c r="E899">
        <v>0</v>
      </c>
    </row>
    <row r="900" spans="1:5" x14ac:dyDescent="0.25">
      <c r="A900" t="s">
        <v>2556</v>
      </c>
      <c r="C900" t="s">
        <v>2557</v>
      </c>
      <c r="D900" t="s">
        <v>378</v>
      </c>
      <c r="E900">
        <v>1</v>
      </c>
    </row>
    <row r="901" spans="1:5" x14ac:dyDescent="0.25">
      <c r="A901" t="s">
        <v>1717</v>
      </c>
      <c r="C901" t="s">
        <v>1718</v>
      </c>
      <c r="D901" t="s">
        <v>309</v>
      </c>
      <c r="E901">
        <v>1</v>
      </c>
    </row>
    <row r="902" spans="1:5" x14ac:dyDescent="0.25">
      <c r="A902" t="s">
        <v>2196</v>
      </c>
      <c r="C902" t="s">
        <v>2197</v>
      </c>
      <c r="D902" t="s">
        <v>289</v>
      </c>
      <c r="E902">
        <v>1</v>
      </c>
    </row>
    <row r="903" spans="1:5" x14ac:dyDescent="0.25">
      <c r="A903" t="s">
        <v>3010</v>
      </c>
      <c r="C903" t="s">
        <v>3011</v>
      </c>
      <c r="D903" t="s">
        <v>289</v>
      </c>
      <c r="E903">
        <v>1</v>
      </c>
    </row>
    <row r="904" spans="1:5" x14ac:dyDescent="0.25">
      <c r="A904" t="s">
        <v>3012</v>
      </c>
      <c r="C904" t="s">
        <v>3011</v>
      </c>
      <c r="D904" t="s">
        <v>289</v>
      </c>
      <c r="E904">
        <v>1</v>
      </c>
    </row>
    <row r="905" spans="1:5" x14ac:dyDescent="0.25">
      <c r="A905" t="s">
        <v>2194</v>
      </c>
      <c r="C905" t="s">
        <v>2195</v>
      </c>
      <c r="D905" t="s">
        <v>289</v>
      </c>
      <c r="E905">
        <v>1</v>
      </c>
    </row>
    <row r="906" spans="1:5" x14ac:dyDescent="0.25">
      <c r="A906" t="s">
        <v>2198</v>
      </c>
      <c r="C906" t="s">
        <v>2199</v>
      </c>
      <c r="D906" t="s">
        <v>289</v>
      </c>
      <c r="E906">
        <v>1</v>
      </c>
    </row>
    <row r="907" spans="1:5" x14ac:dyDescent="0.25">
      <c r="A907" t="s">
        <v>2204</v>
      </c>
      <c r="C907" t="s">
        <v>2205</v>
      </c>
      <c r="D907" t="s">
        <v>289</v>
      </c>
      <c r="E907">
        <v>0</v>
      </c>
    </row>
    <row r="908" spans="1:5" x14ac:dyDescent="0.25">
      <c r="A908" t="s">
        <v>2200</v>
      </c>
      <c r="C908" t="s">
        <v>2201</v>
      </c>
      <c r="D908" t="s">
        <v>289</v>
      </c>
      <c r="E908">
        <v>1</v>
      </c>
    </row>
    <row r="909" spans="1:5" x14ac:dyDescent="0.25">
      <c r="A909" t="s">
        <v>2206</v>
      </c>
      <c r="C909" t="s">
        <v>2207</v>
      </c>
      <c r="D909" t="s">
        <v>289</v>
      </c>
      <c r="E909">
        <v>1</v>
      </c>
    </row>
    <row r="910" spans="1:5" x14ac:dyDescent="0.25">
      <c r="A910" t="s">
        <v>287</v>
      </c>
      <c r="C910" t="s">
        <v>288</v>
      </c>
      <c r="D910" t="s">
        <v>289</v>
      </c>
      <c r="E910">
        <v>1</v>
      </c>
    </row>
    <row r="911" spans="1:5" x14ac:dyDescent="0.25">
      <c r="A911" t="s">
        <v>2202</v>
      </c>
      <c r="C911" t="s">
        <v>2203</v>
      </c>
      <c r="D911" t="s">
        <v>289</v>
      </c>
      <c r="E911">
        <v>1</v>
      </c>
    </row>
    <row r="912" spans="1:5" x14ac:dyDescent="0.25">
      <c r="A912" t="s">
        <v>2366</v>
      </c>
      <c r="C912" t="s">
        <v>2367</v>
      </c>
      <c r="D912" t="s">
        <v>2368</v>
      </c>
      <c r="E912">
        <v>0</v>
      </c>
    </row>
    <row r="913" spans="1:5" x14ac:dyDescent="0.25">
      <c r="A913" t="s">
        <v>2369</v>
      </c>
      <c r="C913" t="s">
        <v>2199</v>
      </c>
      <c r="D913" t="s">
        <v>2368</v>
      </c>
      <c r="E913">
        <v>0</v>
      </c>
    </row>
    <row r="914" spans="1:5" x14ac:dyDescent="0.25">
      <c r="A914" t="s">
        <v>2374</v>
      </c>
      <c r="C914" t="s">
        <v>2375</v>
      </c>
      <c r="D914" t="s">
        <v>2368</v>
      </c>
      <c r="E914">
        <v>0</v>
      </c>
    </row>
    <row r="915" spans="1:5" x14ac:dyDescent="0.25">
      <c r="A915" t="s">
        <v>2376</v>
      </c>
      <c r="C915" t="s">
        <v>2201</v>
      </c>
      <c r="D915" t="s">
        <v>2368</v>
      </c>
      <c r="E915">
        <v>0</v>
      </c>
    </row>
    <row r="916" spans="1:5" x14ac:dyDescent="0.25">
      <c r="A916" t="s">
        <v>2370</v>
      </c>
      <c r="C916" t="s">
        <v>2371</v>
      </c>
      <c r="D916" t="s">
        <v>2368</v>
      </c>
      <c r="E916">
        <v>0</v>
      </c>
    </row>
    <row r="917" spans="1:5" x14ac:dyDescent="0.25">
      <c r="A917" t="s">
        <v>2372</v>
      </c>
      <c r="C917" t="s">
        <v>2373</v>
      </c>
      <c r="D917" t="s">
        <v>2368</v>
      </c>
      <c r="E917">
        <v>0</v>
      </c>
    </row>
    <row r="918" spans="1:5" x14ac:dyDescent="0.25">
      <c r="A918" t="s">
        <v>3093</v>
      </c>
      <c r="C918" t="s">
        <v>3094</v>
      </c>
      <c r="D918" t="s">
        <v>3026</v>
      </c>
      <c r="E918">
        <v>0</v>
      </c>
    </row>
    <row r="919" spans="1:5" x14ac:dyDescent="0.25">
      <c r="A919" t="s">
        <v>3095</v>
      </c>
      <c r="C919" t="s">
        <v>3096</v>
      </c>
      <c r="D919" t="s">
        <v>3026</v>
      </c>
      <c r="E919">
        <v>0</v>
      </c>
    </row>
    <row r="920" spans="1:5" x14ac:dyDescent="0.25">
      <c r="A920" t="s">
        <v>3097</v>
      </c>
      <c r="C920" t="s">
        <v>3098</v>
      </c>
      <c r="D920" t="s">
        <v>3026</v>
      </c>
      <c r="E920">
        <v>0</v>
      </c>
    </row>
    <row r="921" spans="1:5" x14ac:dyDescent="0.25">
      <c r="A921" t="s">
        <v>3099</v>
      </c>
      <c r="C921" t="s">
        <v>3100</v>
      </c>
      <c r="D921" t="s">
        <v>3026</v>
      </c>
      <c r="E921">
        <v>0</v>
      </c>
    </row>
    <row r="922" spans="1:5" x14ac:dyDescent="0.25">
      <c r="A922" t="s">
        <v>3101</v>
      </c>
      <c r="C922" t="s">
        <v>3102</v>
      </c>
      <c r="D922" t="s">
        <v>3026</v>
      </c>
      <c r="E922">
        <v>0</v>
      </c>
    </row>
    <row r="923" spans="1:5" x14ac:dyDescent="0.25">
      <c r="A923" t="s">
        <v>3103</v>
      </c>
      <c r="C923" t="s">
        <v>3104</v>
      </c>
      <c r="D923" t="s">
        <v>3026</v>
      </c>
      <c r="E923">
        <v>0</v>
      </c>
    </row>
    <row r="924" spans="1:5" x14ac:dyDescent="0.25">
      <c r="A924" t="s">
        <v>3105</v>
      </c>
      <c r="C924" t="s">
        <v>3106</v>
      </c>
      <c r="D924" t="s">
        <v>3026</v>
      </c>
      <c r="E924">
        <v>0</v>
      </c>
    </row>
    <row r="925" spans="1:5" x14ac:dyDescent="0.25">
      <c r="A925" t="s">
        <v>3107</v>
      </c>
      <c r="C925" t="s">
        <v>3108</v>
      </c>
      <c r="D925" t="s">
        <v>3026</v>
      </c>
      <c r="E925">
        <v>0</v>
      </c>
    </row>
    <row r="926" spans="1:5" x14ac:dyDescent="0.25">
      <c r="A926" t="s">
        <v>3109</v>
      </c>
      <c r="C926" t="s">
        <v>3110</v>
      </c>
      <c r="D926" t="s">
        <v>3026</v>
      </c>
      <c r="E926">
        <v>0</v>
      </c>
    </row>
    <row r="927" spans="1:5" x14ac:dyDescent="0.25">
      <c r="A927" t="s">
        <v>3111</v>
      </c>
      <c r="C927" t="s">
        <v>3112</v>
      </c>
      <c r="D927" t="s">
        <v>3026</v>
      </c>
      <c r="E927">
        <v>0</v>
      </c>
    </row>
    <row r="928" spans="1:5" x14ac:dyDescent="0.25">
      <c r="A928" t="s">
        <v>3113</v>
      </c>
      <c r="C928" t="s">
        <v>3114</v>
      </c>
      <c r="D928" t="s">
        <v>3026</v>
      </c>
      <c r="E928">
        <v>0</v>
      </c>
    </row>
    <row r="929" spans="1:5" x14ac:dyDescent="0.25">
      <c r="A929" t="s">
        <v>3115</v>
      </c>
      <c r="C929" t="s">
        <v>3116</v>
      </c>
      <c r="D929" t="s">
        <v>3026</v>
      </c>
      <c r="E929">
        <v>0</v>
      </c>
    </row>
    <row r="930" spans="1:5" x14ac:dyDescent="0.25">
      <c r="A930" t="s">
        <v>3141</v>
      </c>
      <c r="C930" t="s">
        <v>3142</v>
      </c>
      <c r="D930" t="s">
        <v>3026</v>
      </c>
      <c r="E930">
        <v>0</v>
      </c>
    </row>
    <row r="931" spans="1:5" x14ac:dyDescent="0.25">
      <c r="A931" t="s">
        <v>1559</v>
      </c>
      <c r="C931" t="s">
        <v>1560</v>
      </c>
      <c r="D931" t="s">
        <v>1444</v>
      </c>
      <c r="E931">
        <v>1</v>
      </c>
    </row>
    <row r="932" spans="1:5" x14ac:dyDescent="0.25">
      <c r="A932" t="s">
        <v>1616</v>
      </c>
      <c r="C932" t="s">
        <v>1617</v>
      </c>
      <c r="D932" t="s">
        <v>1444</v>
      </c>
      <c r="E932">
        <v>1</v>
      </c>
    </row>
    <row r="933" spans="1:5" x14ac:dyDescent="0.25">
      <c r="A933" t="s">
        <v>1563</v>
      </c>
      <c r="C933" t="s">
        <v>1564</v>
      </c>
      <c r="D933" t="s">
        <v>1444</v>
      </c>
      <c r="E933">
        <v>1</v>
      </c>
    </row>
    <row r="934" spans="1:5" x14ac:dyDescent="0.25">
      <c r="A934" t="s">
        <v>1442</v>
      </c>
      <c r="C934" t="s">
        <v>1443</v>
      </c>
      <c r="D934" t="s">
        <v>1444</v>
      </c>
      <c r="E934">
        <v>1</v>
      </c>
    </row>
    <row r="935" spans="1:5" x14ac:dyDescent="0.25">
      <c r="A935" t="s">
        <v>1573</v>
      </c>
      <c r="C935" t="s">
        <v>1574</v>
      </c>
      <c r="D935" t="s">
        <v>1444</v>
      </c>
      <c r="E935">
        <v>1</v>
      </c>
    </row>
    <row r="936" spans="1:5" x14ac:dyDescent="0.25">
      <c r="A936" t="s">
        <v>1577</v>
      </c>
      <c r="C936" t="s">
        <v>1578</v>
      </c>
      <c r="D936" t="s">
        <v>1444</v>
      </c>
      <c r="E936">
        <v>1</v>
      </c>
    </row>
    <row r="937" spans="1:5" x14ac:dyDescent="0.25">
      <c r="A937" t="s">
        <v>1581</v>
      </c>
      <c r="C937" t="s">
        <v>1582</v>
      </c>
      <c r="D937" t="s">
        <v>1444</v>
      </c>
      <c r="E937">
        <v>1</v>
      </c>
    </row>
    <row r="938" spans="1:5" x14ac:dyDescent="0.25">
      <c r="A938" t="s">
        <v>1583</v>
      </c>
      <c r="C938" t="s">
        <v>1584</v>
      </c>
      <c r="D938" t="s">
        <v>1444</v>
      </c>
      <c r="E938">
        <v>1</v>
      </c>
    </row>
    <row r="939" spans="1:5" x14ac:dyDescent="0.25">
      <c r="A939" t="s">
        <v>1585</v>
      </c>
      <c r="C939" t="s">
        <v>1586</v>
      </c>
      <c r="D939" t="s">
        <v>1444</v>
      </c>
      <c r="E939">
        <v>1</v>
      </c>
    </row>
    <row r="940" spans="1:5" x14ac:dyDescent="0.25">
      <c r="A940" t="s">
        <v>1599</v>
      </c>
      <c r="C940" t="s">
        <v>1600</v>
      </c>
      <c r="D940" t="s">
        <v>1444</v>
      </c>
      <c r="E940">
        <v>0</v>
      </c>
    </row>
    <row r="941" spans="1:5" x14ac:dyDescent="0.25">
      <c r="A941" t="s">
        <v>1601</v>
      </c>
      <c r="C941" t="s">
        <v>1602</v>
      </c>
      <c r="D941" t="s">
        <v>1444</v>
      </c>
      <c r="E941">
        <v>1</v>
      </c>
    </row>
    <row r="942" spans="1:5" x14ac:dyDescent="0.25">
      <c r="A942" t="s">
        <v>1612</v>
      </c>
      <c r="C942" t="s">
        <v>1613</v>
      </c>
      <c r="D942" t="s">
        <v>1444</v>
      </c>
      <c r="E942">
        <v>0</v>
      </c>
    </row>
    <row r="943" spans="1:5" x14ac:dyDescent="0.25">
      <c r="A943" t="s">
        <v>1614</v>
      </c>
      <c r="C943" t="s">
        <v>1615</v>
      </c>
      <c r="D943" t="s">
        <v>1444</v>
      </c>
      <c r="E943">
        <v>1</v>
      </c>
    </row>
    <row r="944" spans="1:5" x14ac:dyDescent="0.25">
      <c r="A944" t="s">
        <v>221</v>
      </c>
      <c r="C944" t="s">
        <v>222</v>
      </c>
      <c r="D944" t="s">
        <v>223</v>
      </c>
      <c r="E944">
        <v>0</v>
      </c>
    </row>
    <row r="945" spans="1:5" x14ac:dyDescent="0.25">
      <c r="A945" t="s">
        <v>224</v>
      </c>
      <c r="C945" t="s">
        <v>225</v>
      </c>
      <c r="D945" t="s">
        <v>223</v>
      </c>
      <c r="E945">
        <v>0</v>
      </c>
    </row>
    <row r="946" spans="1:5" x14ac:dyDescent="0.25">
      <c r="A946" t="s">
        <v>226</v>
      </c>
      <c r="C946" t="s">
        <v>227</v>
      </c>
      <c r="D946" t="s">
        <v>223</v>
      </c>
      <c r="E946">
        <v>0</v>
      </c>
    </row>
    <row r="947" spans="1:5" x14ac:dyDescent="0.25">
      <c r="A947" t="s">
        <v>228</v>
      </c>
      <c r="C947" t="s">
        <v>229</v>
      </c>
      <c r="D947" t="s">
        <v>223</v>
      </c>
      <c r="E947">
        <v>0</v>
      </c>
    </row>
    <row r="948" spans="1:5" x14ac:dyDescent="0.25">
      <c r="A948" t="s">
        <v>230</v>
      </c>
      <c r="C948" t="s">
        <v>231</v>
      </c>
      <c r="D948" t="s">
        <v>223</v>
      </c>
      <c r="E948">
        <v>0</v>
      </c>
    </row>
    <row r="949" spans="1:5" x14ac:dyDescent="0.25">
      <c r="A949" t="s">
        <v>843</v>
      </c>
      <c r="C949" t="s">
        <v>844</v>
      </c>
      <c r="D949" t="s">
        <v>842</v>
      </c>
      <c r="E949">
        <v>0</v>
      </c>
    </row>
    <row r="950" spans="1:5" x14ac:dyDescent="0.25">
      <c r="A950" t="s">
        <v>1037</v>
      </c>
      <c r="C950" t="s">
        <v>1038</v>
      </c>
      <c r="D950" t="s">
        <v>842</v>
      </c>
      <c r="E950">
        <v>0</v>
      </c>
    </row>
    <row r="951" spans="1:5" x14ac:dyDescent="0.25">
      <c r="A951" t="s">
        <v>1275</v>
      </c>
      <c r="C951" t="s">
        <v>1276</v>
      </c>
      <c r="D951" t="s">
        <v>842</v>
      </c>
      <c r="E951">
        <v>0</v>
      </c>
    </row>
    <row r="952" spans="1:5" x14ac:dyDescent="0.25">
      <c r="A952" t="s">
        <v>1277</v>
      </c>
      <c r="C952" t="s">
        <v>1278</v>
      </c>
      <c r="D952" t="s">
        <v>842</v>
      </c>
      <c r="E952">
        <v>0</v>
      </c>
    </row>
    <row r="953" spans="1:5" x14ac:dyDescent="0.25">
      <c r="A953" t="s">
        <v>1031</v>
      </c>
      <c r="C953" t="s">
        <v>1032</v>
      </c>
      <c r="D953" t="s">
        <v>842</v>
      </c>
      <c r="E953">
        <v>0</v>
      </c>
    </row>
    <row r="954" spans="1:5" x14ac:dyDescent="0.25">
      <c r="A954" t="s">
        <v>1035</v>
      </c>
      <c r="C954" t="s">
        <v>1036</v>
      </c>
      <c r="D954" t="s">
        <v>842</v>
      </c>
      <c r="E954">
        <v>0</v>
      </c>
    </row>
    <row r="955" spans="1:5" x14ac:dyDescent="0.25">
      <c r="A955" t="s">
        <v>1273</v>
      </c>
      <c r="C955" t="s">
        <v>1274</v>
      </c>
      <c r="D955" t="s">
        <v>842</v>
      </c>
      <c r="E955">
        <v>0</v>
      </c>
    </row>
    <row r="956" spans="1:5" x14ac:dyDescent="0.25">
      <c r="A956" t="s">
        <v>3143</v>
      </c>
      <c r="C956" t="s">
        <v>3144</v>
      </c>
      <c r="D956" t="s">
        <v>3145</v>
      </c>
      <c r="E956">
        <v>0</v>
      </c>
    </row>
    <row r="957" spans="1:5" x14ac:dyDescent="0.25">
      <c r="A957" t="s">
        <v>3162</v>
      </c>
      <c r="C957" t="s">
        <v>3163</v>
      </c>
      <c r="D957" t="s">
        <v>3145</v>
      </c>
      <c r="E957">
        <v>0</v>
      </c>
    </row>
    <row r="958" spans="1:5" x14ac:dyDescent="0.25">
      <c r="A958" t="s">
        <v>3165</v>
      </c>
      <c r="C958" t="s">
        <v>3166</v>
      </c>
      <c r="D958" t="s">
        <v>3145</v>
      </c>
      <c r="E958">
        <v>0</v>
      </c>
    </row>
    <row r="959" spans="1:5" x14ac:dyDescent="0.25">
      <c r="A959" t="s">
        <v>3169</v>
      </c>
      <c r="C959" t="s">
        <v>3170</v>
      </c>
      <c r="D959" t="s">
        <v>3145</v>
      </c>
      <c r="E959">
        <v>0</v>
      </c>
    </row>
    <row r="960" spans="1:5" x14ac:dyDescent="0.25">
      <c r="A960" t="s">
        <v>3185</v>
      </c>
      <c r="C960" t="s">
        <v>2209</v>
      </c>
      <c r="D960" t="s">
        <v>3145</v>
      </c>
      <c r="E960">
        <v>0</v>
      </c>
    </row>
    <row r="961" spans="1:5" x14ac:dyDescent="0.25">
      <c r="A961" t="s">
        <v>3188</v>
      </c>
      <c r="C961" t="s">
        <v>3189</v>
      </c>
      <c r="D961" t="s">
        <v>3145</v>
      </c>
      <c r="E961">
        <v>0</v>
      </c>
    </row>
    <row r="962" spans="1:5" x14ac:dyDescent="0.25">
      <c r="A962" t="s">
        <v>3150</v>
      </c>
      <c r="C962" t="s">
        <v>3151</v>
      </c>
      <c r="D962" t="s">
        <v>3145</v>
      </c>
      <c r="E962">
        <v>0</v>
      </c>
    </row>
    <row r="963" spans="1:5" x14ac:dyDescent="0.25">
      <c r="A963" t="s">
        <v>3158</v>
      </c>
      <c r="C963" t="s">
        <v>3159</v>
      </c>
      <c r="D963" t="s">
        <v>3145</v>
      </c>
      <c r="E963">
        <v>0</v>
      </c>
    </row>
    <row r="964" spans="1:5" x14ac:dyDescent="0.25">
      <c r="A964" t="s">
        <v>3183</v>
      </c>
      <c r="C964" t="s">
        <v>3184</v>
      </c>
      <c r="D964" t="s">
        <v>3145</v>
      </c>
      <c r="E964">
        <v>0</v>
      </c>
    </row>
    <row r="965" spans="1:5" x14ac:dyDescent="0.25">
      <c r="A965" t="s">
        <v>3175</v>
      </c>
      <c r="C965" t="s">
        <v>3176</v>
      </c>
      <c r="D965" t="s">
        <v>3145</v>
      </c>
      <c r="E965">
        <v>0</v>
      </c>
    </row>
    <row r="966" spans="1:5" x14ac:dyDescent="0.25">
      <c r="A966" t="s">
        <v>3173</v>
      </c>
      <c r="C966" t="s">
        <v>3174</v>
      </c>
      <c r="D966" t="s">
        <v>3145</v>
      </c>
      <c r="E966">
        <v>0</v>
      </c>
    </row>
    <row r="967" spans="1:5" x14ac:dyDescent="0.25">
      <c r="A967" t="s">
        <v>3177</v>
      </c>
      <c r="C967" t="s">
        <v>3178</v>
      </c>
      <c r="D967" t="s">
        <v>3145</v>
      </c>
      <c r="E967">
        <v>0</v>
      </c>
    </row>
    <row r="968" spans="1:5" x14ac:dyDescent="0.25">
      <c r="A968" t="s">
        <v>3171</v>
      </c>
      <c r="C968" t="s">
        <v>3172</v>
      </c>
      <c r="D968" t="s">
        <v>3145</v>
      </c>
      <c r="E968">
        <v>0</v>
      </c>
    </row>
    <row r="969" spans="1:5" x14ac:dyDescent="0.25">
      <c r="A969" t="s">
        <v>3156</v>
      </c>
      <c r="C969" t="s">
        <v>3157</v>
      </c>
      <c r="D969" t="s">
        <v>3145</v>
      </c>
      <c r="E969">
        <v>0</v>
      </c>
    </row>
    <row r="970" spans="1:5" x14ac:dyDescent="0.25">
      <c r="A970" t="s">
        <v>3154</v>
      </c>
      <c r="C970" t="s">
        <v>3155</v>
      </c>
      <c r="D970" t="s">
        <v>3145</v>
      </c>
      <c r="E970">
        <v>0</v>
      </c>
    </row>
    <row r="971" spans="1:5" x14ac:dyDescent="0.25">
      <c r="A971" t="s">
        <v>3186</v>
      </c>
      <c r="C971" t="s">
        <v>3187</v>
      </c>
      <c r="D971" t="s">
        <v>3145</v>
      </c>
      <c r="E971">
        <v>0</v>
      </c>
    </row>
    <row r="972" spans="1:5" x14ac:dyDescent="0.25">
      <c r="A972" t="s">
        <v>3192</v>
      </c>
      <c r="C972" t="s">
        <v>3193</v>
      </c>
      <c r="D972" t="s">
        <v>3145</v>
      </c>
      <c r="E972">
        <v>0</v>
      </c>
    </row>
    <row r="973" spans="1:5" x14ac:dyDescent="0.25">
      <c r="A973" t="s">
        <v>3181</v>
      </c>
      <c r="C973" t="s">
        <v>3182</v>
      </c>
      <c r="D973" t="s">
        <v>3145</v>
      </c>
      <c r="E973">
        <v>0</v>
      </c>
    </row>
    <row r="974" spans="1:5" x14ac:dyDescent="0.25">
      <c r="A974" t="s">
        <v>3160</v>
      </c>
      <c r="C974" t="s">
        <v>3161</v>
      </c>
      <c r="D974" t="s">
        <v>3145</v>
      </c>
      <c r="E974">
        <v>0</v>
      </c>
    </row>
    <row r="975" spans="1:5" x14ac:dyDescent="0.25">
      <c r="A975" t="s">
        <v>3146</v>
      </c>
      <c r="C975" t="s">
        <v>3147</v>
      </c>
      <c r="D975" t="s">
        <v>3145</v>
      </c>
      <c r="E975">
        <v>0</v>
      </c>
    </row>
    <row r="976" spans="1:5" x14ac:dyDescent="0.25">
      <c r="A976" t="s">
        <v>3167</v>
      </c>
      <c r="C976" t="s">
        <v>3168</v>
      </c>
      <c r="D976" t="s">
        <v>3145</v>
      </c>
      <c r="E976">
        <v>0</v>
      </c>
    </row>
    <row r="977" spans="1:5" x14ac:dyDescent="0.25">
      <c r="A977" t="s">
        <v>3148</v>
      </c>
      <c r="C977" t="s">
        <v>3149</v>
      </c>
      <c r="D977" t="s">
        <v>3145</v>
      </c>
      <c r="E977">
        <v>0</v>
      </c>
    </row>
    <row r="978" spans="1:5" x14ac:dyDescent="0.25">
      <c r="A978" t="s">
        <v>3152</v>
      </c>
      <c r="C978" t="s">
        <v>3153</v>
      </c>
      <c r="D978" t="s">
        <v>3145</v>
      </c>
      <c r="E978">
        <v>0</v>
      </c>
    </row>
    <row r="979" spans="1:5" x14ac:dyDescent="0.25">
      <c r="A979" t="s">
        <v>3164</v>
      </c>
      <c r="C979" t="s">
        <v>283</v>
      </c>
      <c r="D979" t="s">
        <v>3145</v>
      </c>
      <c r="E979">
        <v>0</v>
      </c>
    </row>
    <row r="980" spans="1:5" x14ac:dyDescent="0.25">
      <c r="A980" t="s">
        <v>3190</v>
      </c>
      <c r="C980" t="s">
        <v>3191</v>
      </c>
      <c r="D980" t="s">
        <v>3145</v>
      </c>
      <c r="E980">
        <v>0</v>
      </c>
    </row>
    <row r="981" spans="1:5" x14ac:dyDescent="0.25">
      <c r="A981" t="s">
        <v>3179</v>
      </c>
      <c r="C981" t="s">
        <v>3180</v>
      </c>
      <c r="D981" t="s">
        <v>3145</v>
      </c>
      <c r="E981">
        <v>0</v>
      </c>
    </row>
    <row r="982" spans="1:5" x14ac:dyDescent="0.25">
      <c r="A982" t="s">
        <v>3194</v>
      </c>
      <c r="C982" t="s">
        <v>3195</v>
      </c>
      <c r="D982" t="s">
        <v>3196</v>
      </c>
      <c r="E982">
        <v>0</v>
      </c>
    </row>
    <row r="983" spans="1:5" x14ac:dyDescent="0.25">
      <c r="A983" t="s">
        <v>3197</v>
      </c>
      <c r="C983" t="s">
        <v>3198</v>
      </c>
      <c r="D983" t="s">
        <v>3196</v>
      </c>
      <c r="E983">
        <v>0</v>
      </c>
    </row>
    <row r="984" spans="1:5" x14ac:dyDescent="0.25">
      <c r="A984" t="s">
        <v>3199</v>
      </c>
      <c r="C984" t="s">
        <v>3200</v>
      </c>
      <c r="D984" t="s">
        <v>3196</v>
      </c>
      <c r="E984">
        <v>0</v>
      </c>
    </row>
    <row r="985" spans="1:5" x14ac:dyDescent="0.25">
      <c r="A985" t="s">
        <v>3201</v>
      </c>
      <c r="C985" t="s">
        <v>3202</v>
      </c>
      <c r="D985" t="s">
        <v>3196</v>
      </c>
      <c r="E985">
        <v>0</v>
      </c>
    </row>
    <row r="986" spans="1:5" x14ac:dyDescent="0.25">
      <c r="A986" t="s">
        <v>3203</v>
      </c>
      <c r="C986" t="s">
        <v>3204</v>
      </c>
      <c r="D986" t="s">
        <v>3196</v>
      </c>
      <c r="E986">
        <v>0</v>
      </c>
    </row>
    <row r="987" spans="1:5" x14ac:dyDescent="0.25">
      <c r="A987" t="s">
        <v>3205</v>
      </c>
      <c r="C987" t="s">
        <v>3206</v>
      </c>
      <c r="D987" t="s">
        <v>3196</v>
      </c>
      <c r="E987">
        <v>0</v>
      </c>
    </row>
    <row r="988" spans="1:5" x14ac:dyDescent="0.25">
      <c r="A988" t="s">
        <v>2871</v>
      </c>
      <c r="C988" t="s">
        <v>11</v>
      </c>
      <c r="D988" t="s">
        <v>5</v>
      </c>
      <c r="E988">
        <v>0</v>
      </c>
    </row>
    <row r="989" spans="1:5" x14ac:dyDescent="0.25">
      <c r="A989" t="s">
        <v>3018</v>
      </c>
      <c r="B989" t="s">
        <v>168</v>
      </c>
      <c r="C989" t="s">
        <v>2823</v>
      </c>
      <c r="E989">
        <v>0</v>
      </c>
    </row>
    <row r="990" spans="1:5" x14ac:dyDescent="0.25">
      <c r="A990" t="s">
        <v>6</v>
      </c>
      <c r="C990" t="s">
        <v>7</v>
      </c>
      <c r="D990" t="s">
        <v>5</v>
      </c>
      <c r="E990">
        <v>1</v>
      </c>
    </row>
    <row r="991" spans="1:5" x14ac:dyDescent="0.25">
      <c r="A991" t="s">
        <v>3019</v>
      </c>
      <c r="B991" t="s">
        <v>168</v>
      </c>
      <c r="C991" t="s">
        <v>3020</v>
      </c>
      <c r="D991" t="s">
        <v>286</v>
      </c>
      <c r="E991">
        <v>0</v>
      </c>
    </row>
    <row r="992" spans="1:5" x14ac:dyDescent="0.25">
      <c r="A992" t="s">
        <v>8</v>
      </c>
      <c r="C992" t="s">
        <v>9</v>
      </c>
      <c r="D992" t="s">
        <v>5</v>
      </c>
      <c r="E992">
        <v>1</v>
      </c>
    </row>
    <row r="993" spans="1:5" x14ac:dyDescent="0.25">
      <c r="A993" t="s">
        <v>2584</v>
      </c>
      <c r="C993" t="s">
        <v>2585</v>
      </c>
      <c r="D993" t="s">
        <v>5</v>
      </c>
      <c r="E993">
        <v>1</v>
      </c>
    </row>
    <row r="994" spans="1:5" x14ac:dyDescent="0.25">
      <c r="A994" t="s">
        <v>661</v>
      </c>
      <c r="C994" t="s">
        <v>11</v>
      </c>
      <c r="D994" t="s">
        <v>5</v>
      </c>
      <c r="E994">
        <v>1</v>
      </c>
    </row>
    <row r="995" spans="1:5" x14ac:dyDescent="0.25">
      <c r="A995" t="s">
        <v>10</v>
      </c>
      <c r="C995" t="s">
        <v>11</v>
      </c>
      <c r="D995" t="s">
        <v>5</v>
      </c>
      <c r="E995">
        <v>1</v>
      </c>
    </row>
    <row r="996" spans="1:5" x14ac:dyDescent="0.25">
      <c r="A996" t="s">
        <v>16</v>
      </c>
      <c r="C996" t="s">
        <v>17</v>
      </c>
      <c r="D996" t="s">
        <v>5</v>
      </c>
      <c r="E996">
        <v>1</v>
      </c>
    </row>
    <row r="997" spans="1:5" x14ac:dyDescent="0.25">
      <c r="A997" t="s">
        <v>28</v>
      </c>
      <c r="C997" t="s">
        <v>17</v>
      </c>
      <c r="D997" t="s">
        <v>5</v>
      </c>
      <c r="E997">
        <v>0</v>
      </c>
    </row>
    <row r="998" spans="1:5" x14ac:dyDescent="0.25">
      <c r="A998" t="s">
        <v>35</v>
      </c>
      <c r="C998" t="s">
        <v>17</v>
      </c>
      <c r="D998" t="s">
        <v>5</v>
      </c>
      <c r="E998">
        <v>0</v>
      </c>
    </row>
    <row r="999" spans="1:5" x14ac:dyDescent="0.25">
      <c r="A999" t="s">
        <v>662</v>
      </c>
      <c r="C999" t="s">
        <v>663</v>
      </c>
      <c r="D999" t="s">
        <v>5</v>
      </c>
      <c r="E999">
        <v>1</v>
      </c>
    </row>
    <row r="1000" spans="1:5" x14ac:dyDescent="0.25">
      <c r="A1000" t="s">
        <v>118</v>
      </c>
      <c r="C1000" t="s">
        <v>119</v>
      </c>
      <c r="D1000" t="s">
        <v>109</v>
      </c>
      <c r="E1000">
        <v>0</v>
      </c>
    </row>
    <row r="1001" spans="1:5" x14ac:dyDescent="0.25">
      <c r="A1001" t="s">
        <v>120</v>
      </c>
      <c r="C1001" t="s">
        <v>121</v>
      </c>
      <c r="D1001" t="s">
        <v>109</v>
      </c>
      <c r="E1001">
        <v>0</v>
      </c>
    </row>
    <row r="1002" spans="1:5" x14ac:dyDescent="0.25">
      <c r="A1002" t="s">
        <v>318</v>
      </c>
      <c r="C1002" t="s">
        <v>319</v>
      </c>
      <c r="D1002" t="s">
        <v>109</v>
      </c>
      <c r="E1002">
        <v>0</v>
      </c>
    </row>
    <row r="1003" spans="1:5" x14ac:dyDescent="0.25">
      <c r="A1003" t="s">
        <v>320</v>
      </c>
      <c r="C1003" t="s">
        <v>321</v>
      </c>
      <c r="D1003" t="s">
        <v>109</v>
      </c>
      <c r="E1003">
        <v>0</v>
      </c>
    </row>
    <row r="1004" spans="1:5" x14ac:dyDescent="0.25">
      <c r="A1004" t="s">
        <v>338</v>
      </c>
      <c r="C1004" t="s">
        <v>339</v>
      </c>
      <c r="D1004" t="s">
        <v>109</v>
      </c>
      <c r="E1004">
        <v>0</v>
      </c>
    </row>
    <row r="1005" spans="1:5" x14ac:dyDescent="0.25">
      <c r="A1005" t="s">
        <v>1590</v>
      </c>
      <c r="C1005" t="s">
        <v>705</v>
      </c>
      <c r="D1005" t="s">
        <v>365</v>
      </c>
      <c r="E1005">
        <v>1</v>
      </c>
    </row>
    <row r="1006" spans="1:5" x14ac:dyDescent="0.25">
      <c r="A1006" t="s">
        <v>1591</v>
      </c>
      <c r="C1006" t="s">
        <v>1592</v>
      </c>
      <c r="D1006" t="s">
        <v>365</v>
      </c>
      <c r="E1006">
        <v>1</v>
      </c>
    </row>
    <row r="1007" spans="1:5" x14ac:dyDescent="0.25">
      <c r="A1007" t="s">
        <v>2447</v>
      </c>
      <c r="C1007" t="s">
        <v>1592</v>
      </c>
      <c r="D1007" t="s">
        <v>365</v>
      </c>
      <c r="E1007">
        <v>1</v>
      </c>
    </row>
    <row r="1008" spans="1:5" x14ac:dyDescent="0.25">
      <c r="A1008" t="s">
        <v>1593</v>
      </c>
      <c r="C1008" t="s">
        <v>1594</v>
      </c>
      <c r="D1008" t="s">
        <v>365</v>
      </c>
      <c r="E1008">
        <v>1</v>
      </c>
    </row>
    <row r="1009" spans="1:5" x14ac:dyDescent="0.25">
      <c r="A1009" t="s">
        <v>877</v>
      </c>
      <c r="C1009" t="s">
        <v>878</v>
      </c>
      <c r="D1009" t="s">
        <v>365</v>
      </c>
      <c r="E1009">
        <v>1</v>
      </c>
    </row>
    <row r="1010" spans="1:5" x14ac:dyDescent="0.25">
      <c r="A1010" t="s">
        <v>363</v>
      </c>
      <c r="C1010" t="s">
        <v>364</v>
      </c>
      <c r="D1010" t="s">
        <v>365</v>
      </c>
      <c r="E1010">
        <v>1</v>
      </c>
    </row>
    <row r="1011" spans="1:5" x14ac:dyDescent="0.25">
      <c r="A1011" t="s">
        <v>1499</v>
      </c>
      <c r="C1011" t="s">
        <v>1500</v>
      </c>
      <c r="D1011" t="s">
        <v>365</v>
      </c>
      <c r="E1011">
        <v>1</v>
      </c>
    </row>
    <row r="1012" spans="1:5" x14ac:dyDescent="0.25">
      <c r="A1012" t="s">
        <v>366</v>
      </c>
      <c r="C1012" t="s">
        <v>367</v>
      </c>
      <c r="D1012" t="s">
        <v>365</v>
      </c>
      <c r="E1012">
        <v>0</v>
      </c>
    </row>
    <row r="1013" spans="1:5" x14ac:dyDescent="0.25">
      <c r="A1013" t="s">
        <v>695</v>
      </c>
      <c r="C1013" t="s">
        <v>367</v>
      </c>
      <c r="D1013" t="s">
        <v>365</v>
      </c>
      <c r="E1013">
        <v>1</v>
      </c>
    </row>
    <row r="1014" spans="1:5" x14ac:dyDescent="0.25">
      <c r="A1014" t="s">
        <v>368</v>
      </c>
      <c r="C1014" t="s">
        <v>369</v>
      </c>
      <c r="D1014" t="s">
        <v>365</v>
      </c>
      <c r="E1014">
        <v>1</v>
      </c>
    </row>
    <row r="1015" spans="1:5" x14ac:dyDescent="0.25">
      <c r="A1015" t="s">
        <v>370</v>
      </c>
      <c r="C1015" t="s">
        <v>371</v>
      </c>
      <c r="D1015" t="s">
        <v>365</v>
      </c>
      <c r="E1015">
        <v>0</v>
      </c>
    </row>
    <row r="1016" spans="1:5" x14ac:dyDescent="0.25">
      <c r="A1016" t="s">
        <v>1967</v>
      </c>
      <c r="C1016" t="s">
        <v>1963</v>
      </c>
      <c r="D1016" t="s">
        <v>365</v>
      </c>
      <c r="E1016">
        <v>1</v>
      </c>
    </row>
    <row r="1017" spans="1:5" x14ac:dyDescent="0.25">
      <c r="A1017" t="s">
        <v>2438</v>
      </c>
      <c r="C1017" t="s">
        <v>2439</v>
      </c>
      <c r="D1017" t="s">
        <v>365</v>
      </c>
      <c r="E1017">
        <v>1</v>
      </c>
    </row>
    <row r="1018" spans="1:5" x14ac:dyDescent="0.25">
      <c r="A1018" t="s">
        <v>2886</v>
      </c>
      <c r="C1018" t="s">
        <v>2884</v>
      </c>
      <c r="D1018" t="s">
        <v>365</v>
      </c>
      <c r="E1018">
        <v>1</v>
      </c>
    </row>
    <row r="1019" spans="1:5" x14ac:dyDescent="0.25">
      <c r="A1019" t="s">
        <v>2131</v>
      </c>
      <c r="C1019" t="s">
        <v>2132</v>
      </c>
      <c r="D1019" t="s">
        <v>365</v>
      </c>
      <c r="E1019">
        <v>1</v>
      </c>
    </row>
    <row r="1020" spans="1:5" x14ac:dyDescent="0.25">
      <c r="A1020" t="s">
        <v>2133</v>
      </c>
      <c r="C1020" t="s">
        <v>2134</v>
      </c>
      <c r="D1020" t="s">
        <v>365</v>
      </c>
      <c r="E1020">
        <v>1</v>
      </c>
    </row>
    <row r="1021" spans="1:5" x14ac:dyDescent="0.25">
      <c r="A1021" t="s">
        <v>2135</v>
      </c>
      <c r="C1021" t="s">
        <v>2136</v>
      </c>
      <c r="D1021" t="s">
        <v>365</v>
      </c>
      <c r="E1021">
        <v>0</v>
      </c>
    </row>
    <row r="1022" spans="1:5" x14ac:dyDescent="0.25">
      <c r="A1022" t="s">
        <v>2137</v>
      </c>
      <c r="C1022" t="s">
        <v>2138</v>
      </c>
      <c r="D1022" t="s">
        <v>365</v>
      </c>
      <c r="E1022">
        <v>1</v>
      </c>
    </row>
    <row r="1023" spans="1:5" x14ac:dyDescent="0.25">
      <c r="A1023" t="s">
        <v>374</v>
      </c>
      <c r="C1023" t="s">
        <v>375</v>
      </c>
      <c r="D1023" t="s">
        <v>365</v>
      </c>
      <c r="E1023">
        <v>0</v>
      </c>
    </row>
    <row r="1024" spans="1:5" x14ac:dyDescent="0.25">
      <c r="A1024" t="s">
        <v>2086</v>
      </c>
      <c r="C1024" t="s">
        <v>1951</v>
      </c>
      <c r="D1024" t="s">
        <v>365</v>
      </c>
      <c r="E1024">
        <v>1</v>
      </c>
    </row>
    <row r="1025" spans="1:5" x14ac:dyDescent="0.25">
      <c r="A1025" t="s">
        <v>2950</v>
      </c>
      <c r="C1025" t="s">
        <v>1951</v>
      </c>
      <c r="D1025" t="s">
        <v>365</v>
      </c>
      <c r="E1025">
        <v>1</v>
      </c>
    </row>
    <row r="1026" spans="1:5" x14ac:dyDescent="0.25">
      <c r="A1026" t="s">
        <v>1950</v>
      </c>
      <c r="C1026" t="s">
        <v>1951</v>
      </c>
      <c r="D1026" t="s">
        <v>365</v>
      </c>
      <c r="E1026">
        <v>0</v>
      </c>
    </row>
    <row r="1027" spans="1:5" x14ac:dyDescent="0.25">
      <c r="A1027" t="s">
        <v>2379</v>
      </c>
      <c r="C1027" t="s">
        <v>1951</v>
      </c>
      <c r="D1027" t="s">
        <v>365</v>
      </c>
      <c r="E1027">
        <v>1</v>
      </c>
    </row>
    <row r="1028" spans="1:5" x14ac:dyDescent="0.25">
      <c r="A1028" t="s">
        <v>2686</v>
      </c>
      <c r="C1028" t="s">
        <v>599</v>
      </c>
      <c r="D1028" t="s">
        <v>365</v>
      </c>
      <c r="E1028">
        <v>1</v>
      </c>
    </row>
    <row r="1029" spans="1:5" x14ac:dyDescent="0.25">
      <c r="A1029" t="s">
        <v>608</v>
      </c>
      <c r="C1029" t="s">
        <v>609</v>
      </c>
      <c r="D1029" t="s">
        <v>365</v>
      </c>
      <c r="E1029">
        <v>1</v>
      </c>
    </row>
    <row r="1030" spans="1:5" x14ac:dyDescent="0.25">
      <c r="A1030" t="s">
        <v>634</v>
      </c>
      <c r="C1030" t="s">
        <v>851</v>
      </c>
      <c r="D1030" t="s">
        <v>629</v>
      </c>
      <c r="E1030">
        <v>0</v>
      </c>
    </row>
    <row r="1031" spans="1:5" x14ac:dyDescent="0.25">
      <c r="A1031" t="s">
        <v>2616</v>
      </c>
      <c r="C1031" t="s">
        <v>853</v>
      </c>
      <c r="D1031" t="s">
        <v>629</v>
      </c>
      <c r="E1031">
        <v>0</v>
      </c>
    </row>
    <row r="1032" spans="1:5" x14ac:dyDescent="0.25">
      <c r="A1032" t="s">
        <v>2617</v>
      </c>
      <c r="C1032" t="s">
        <v>855</v>
      </c>
      <c r="D1032" t="s">
        <v>629</v>
      </c>
      <c r="E1032">
        <v>0</v>
      </c>
    </row>
    <row r="1033" spans="1:5" x14ac:dyDescent="0.25">
      <c r="A1033" t="s">
        <v>2618</v>
      </c>
      <c r="C1033" t="s">
        <v>857</v>
      </c>
      <c r="D1033" t="s">
        <v>629</v>
      </c>
      <c r="E1033">
        <v>0</v>
      </c>
    </row>
    <row r="1034" spans="1:5" x14ac:dyDescent="0.25">
      <c r="A1034" t="s">
        <v>2619</v>
      </c>
      <c r="C1034" t="s">
        <v>857</v>
      </c>
      <c r="D1034" t="s">
        <v>629</v>
      </c>
      <c r="E1034">
        <v>0</v>
      </c>
    </row>
    <row r="1035" spans="1:5" x14ac:dyDescent="0.25">
      <c r="A1035" t="s">
        <v>2620</v>
      </c>
      <c r="C1035" t="s">
        <v>860</v>
      </c>
      <c r="D1035" t="s">
        <v>629</v>
      </c>
      <c r="E1035">
        <v>0</v>
      </c>
    </row>
    <row r="1036" spans="1:5" x14ac:dyDescent="0.25">
      <c r="A1036" t="s">
        <v>2020</v>
      </c>
      <c r="C1036" t="s">
        <v>862</v>
      </c>
      <c r="D1036" t="s">
        <v>629</v>
      </c>
      <c r="E1036">
        <v>0</v>
      </c>
    </row>
    <row r="1037" spans="1:5" x14ac:dyDescent="0.25">
      <c r="A1037" t="s">
        <v>2021</v>
      </c>
      <c r="C1037" t="s">
        <v>864</v>
      </c>
      <c r="D1037" t="s">
        <v>629</v>
      </c>
      <c r="E1037">
        <v>0</v>
      </c>
    </row>
    <row r="1038" spans="1:5" x14ac:dyDescent="0.25">
      <c r="A1038" t="s">
        <v>1285</v>
      </c>
      <c r="C1038" t="s">
        <v>377</v>
      </c>
      <c r="D1038" t="s">
        <v>629</v>
      </c>
      <c r="E1038">
        <v>0</v>
      </c>
    </row>
    <row r="1039" spans="1:5" x14ac:dyDescent="0.25">
      <c r="A1039" t="s">
        <v>632</v>
      </c>
      <c r="C1039" t="s">
        <v>633</v>
      </c>
      <c r="D1039" t="s">
        <v>629</v>
      </c>
      <c r="E1039">
        <v>0</v>
      </c>
    </row>
    <row r="1040" spans="1:5" x14ac:dyDescent="0.25">
      <c r="A1040" t="s">
        <v>2022</v>
      </c>
      <c r="C1040" t="s">
        <v>867</v>
      </c>
      <c r="D1040" t="s">
        <v>629</v>
      </c>
      <c r="E1040">
        <v>0</v>
      </c>
    </row>
    <row r="1041" spans="1:5" x14ac:dyDescent="0.25">
      <c r="A1041" t="s">
        <v>2621</v>
      </c>
      <c r="C1041" t="s">
        <v>869</v>
      </c>
      <c r="D1041" t="s">
        <v>629</v>
      </c>
      <c r="E1041">
        <v>0</v>
      </c>
    </row>
    <row r="1042" spans="1:5" x14ac:dyDescent="0.25">
      <c r="A1042" t="s">
        <v>636</v>
      </c>
      <c r="C1042" t="s">
        <v>871</v>
      </c>
      <c r="D1042" t="s">
        <v>629</v>
      </c>
      <c r="E1042">
        <v>0</v>
      </c>
    </row>
    <row r="1043" spans="1:5" x14ac:dyDescent="0.25">
      <c r="A1043" t="s">
        <v>630</v>
      </c>
      <c r="C1043" t="s">
        <v>873</v>
      </c>
      <c r="D1043" t="s">
        <v>629</v>
      </c>
      <c r="E1043">
        <v>0</v>
      </c>
    </row>
    <row r="1044" spans="1:5" x14ac:dyDescent="0.25">
      <c r="A1044" t="s">
        <v>2622</v>
      </c>
      <c r="C1044" t="s">
        <v>2623</v>
      </c>
      <c r="D1044" t="s">
        <v>629</v>
      </c>
      <c r="E1044">
        <v>0</v>
      </c>
    </row>
    <row r="1045" spans="1:5" x14ac:dyDescent="0.25">
      <c r="A1045" t="s">
        <v>2025</v>
      </c>
      <c r="C1045" t="s">
        <v>2026</v>
      </c>
      <c r="D1045" t="s">
        <v>629</v>
      </c>
      <c r="E1045">
        <v>0</v>
      </c>
    </row>
    <row r="1046" spans="1:5" x14ac:dyDescent="0.25">
      <c r="A1046" t="s">
        <v>2027</v>
      </c>
      <c r="C1046" t="s">
        <v>2028</v>
      </c>
      <c r="D1046" t="s">
        <v>629</v>
      </c>
      <c r="E1046">
        <v>0</v>
      </c>
    </row>
    <row r="1047" spans="1:5" x14ac:dyDescent="0.25">
      <c r="A1047" t="s">
        <v>2624</v>
      </c>
      <c r="C1047" t="s">
        <v>2625</v>
      </c>
      <c r="D1047" t="s">
        <v>629</v>
      </c>
      <c r="E1047">
        <v>0</v>
      </c>
    </row>
    <row r="1048" spans="1:5" x14ac:dyDescent="0.25">
      <c r="A1048" t="s">
        <v>3207</v>
      </c>
      <c r="C1048" t="s">
        <v>3208</v>
      </c>
      <c r="D1048" t="s">
        <v>629</v>
      </c>
      <c r="E1048">
        <v>0</v>
      </c>
    </row>
    <row r="1049" spans="1:5" x14ac:dyDescent="0.25">
      <c r="A1049" t="s">
        <v>3209</v>
      </c>
      <c r="C1049" t="s">
        <v>3208</v>
      </c>
      <c r="D1049" t="s">
        <v>629</v>
      </c>
      <c r="E1049">
        <v>0</v>
      </c>
    </row>
    <row r="1050" spans="1:5" x14ac:dyDescent="0.25">
      <c r="A1050" t="s">
        <v>627</v>
      </c>
      <c r="C1050" t="s">
        <v>880</v>
      </c>
      <c r="D1050" t="s">
        <v>629</v>
      </c>
      <c r="E1050">
        <v>0</v>
      </c>
    </row>
    <row r="1051" spans="1:5" x14ac:dyDescent="0.25">
      <c r="A1051" t="s">
        <v>2039</v>
      </c>
      <c r="C1051" t="s">
        <v>380</v>
      </c>
      <c r="D1051" t="s">
        <v>629</v>
      </c>
      <c r="E1051">
        <v>0</v>
      </c>
    </row>
    <row r="1052" spans="1:5" x14ac:dyDescent="0.25">
      <c r="A1052" t="s">
        <v>2029</v>
      </c>
      <c r="C1052" t="s">
        <v>882</v>
      </c>
      <c r="D1052" t="s">
        <v>629</v>
      </c>
      <c r="E1052">
        <v>0</v>
      </c>
    </row>
    <row r="1053" spans="1:5" x14ac:dyDescent="0.25">
      <c r="A1053" t="s">
        <v>2626</v>
      </c>
      <c r="C1053" t="s">
        <v>884</v>
      </c>
      <c r="D1053" t="s">
        <v>629</v>
      </c>
      <c r="E1053">
        <v>0</v>
      </c>
    </row>
    <row r="1054" spans="1:5" x14ac:dyDescent="0.25">
      <c r="A1054" t="s">
        <v>2627</v>
      </c>
      <c r="C1054" t="s">
        <v>886</v>
      </c>
      <c r="D1054" t="s">
        <v>629</v>
      </c>
      <c r="E1054">
        <v>0</v>
      </c>
    </row>
    <row r="1055" spans="1:5" x14ac:dyDescent="0.25">
      <c r="A1055" t="s">
        <v>2030</v>
      </c>
      <c r="C1055" t="s">
        <v>888</v>
      </c>
      <c r="D1055" t="s">
        <v>629</v>
      </c>
      <c r="E1055">
        <v>0</v>
      </c>
    </row>
    <row r="1056" spans="1:5" x14ac:dyDescent="0.25">
      <c r="A1056" t="s">
        <v>2031</v>
      </c>
      <c r="C1056" t="s">
        <v>890</v>
      </c>
      <c r="D1056" t="s">
        <v>629</v>
      </c>
      <c r="E1056">
        <v>0</v>
      </c>
    </row>
    <row r="1057" spans="1:5" x14ac:dyDescent="0.25">
      <c r="A1057" t="s">
        <v>850</v>
      </c>
      <c r="C1057" t="s">
        <v>851</v>
      </c>
      <c r="D1057" t="s">
        <v>378</v>
      </c>
      <c r="E1057">
        <v>1</v>
      </c>
    </row>
    <row r="1058" spans="1:5" x14ac:dyDescent="0.25">
      <c r="A1058" t="s">
        <v>2660</v>
      </c>
      <c r="C1058" t="s">
        <v>2661</v>
      </c>
      <c r="D1058" t="s">
        <v>378</v>
      </c>
      <c r="E1058">
        <v>1</v>
      </c>
    </row>
    <row r="1059" spans="1:5" x14ac:dyDescent="0.25">
      <c r="A1059" t="s">
        <v>852</v>
      </c>
      <c r="C1059" t="s">
        <v>853</v>
      </c>
      <c r="D1059" t="s">
        <v>378</v>
      </c>
      <c r="E1059">
        <v>1</v>
      </c>
    </row>
    <row r="1060" spans="1:5" x14ac:dyDescent="0.25">
      <c r="A1060" t="s">
        <v>1482</v>
      </c>
      <c r="C1060" t="s">
        <v>1483</v>
      </c>
      <c r="D1060" t="s">
        <v>378</v>
      </c>
      <c r="E1060">
        <v>0</v>
      </c>
    </row>
    <row r="1061" spans="1:5" x14ac:dyDescent="0.25">
      <c r="A1061" t="s">
        <v>546</v>
      </c>
      <c r="C1061" t="s">
        <v>547</v>
      </c>
      <c r="D1061" t="s">
        <v>378</v>
      </c>
      <c r="E1061">
        <v>1</v>
      </c>
    </row>
    <row r="1062" spans="1:5" x14ac:dyDescent="0.25">
      <c r="A1062" t="s">
        <v>854</v>
      </c>
      <c r="C1062" t="s">
        <v>855</v>
      </c>
      <c r="D1062" t="s">
        <v>378</v>
      </c>
      <c r="E1062">
        <v>1</v>
      </c>
    </row>
    <row r="1063" spans="1:5" x14ac:dyDescent="0.25">
      <c r="A1063" t="s">
        <v>856</v>
      </c>
      <c r="C1063" t="s">
        <v>857</v>
      </c>
      <c r="D1063" t="s">
        <v>378</v>
      </c>
      <c r="E1063">
        <v>1</v>
      </c>
    </row>
    <row r="1064" spans="1:5" x14ac:dyDescent="0.25">
      <c r="A1064" t="s">
        <v>858</v>
      </c>
      <c r="C1064" t="s">
        <v>857</v>
      </c>
      <c r="D1064" t="s">
        <v>378</v>
      </c>
      <c r="E1064">
        <v>1</v>
      </c>
    </row>
    <row r="1065" spans="1:5" x14ac:dyDescent="0.25">
      <c r="A1065" t="s">
        <v>859</v>
      </c>
      <c r="C1065" t="s">
        <v>860</v>
      </c>
      <c r="D1065" t="s">
        <v>378</v>
      </c>
      <c r="E1065">
        <v>1</v>
      </c>
    </row>
    <row r="1066" spans="1:5" x14ac:dyDescent="0.25">
      <c r="A1066" t="s">
        <v>1772</v>
      </c>
      <c r="C1066" t="s">
        <v>1773</v>
      </c>
      <c r="D1066" t="s">
        <v>378</v>
      </c>
      <c r="E1066">
        <v>1</v>
      </c>
    </row>
    <row r="1067" spans="1:5" x14ac:dyDescent="0.25">
      <c r="A1067" t="s">
        <v>1930</v>
      </c>
      <c r="C1067" t="s">
        <v>1931</v>
      </c>
      <c r="D1067" t="s">
        <v>378</v>
      </c>
      <c r="E1067">
        <v>1</v>
      </c>
    </row>
    <row r="1068" spans="1:5" x14ac:dyDescent="0.25">
      <c r="A1068" t="s">
        <v>1748</v>
      </c>
      <c r="C1068" t="s">
        <v>1749</v>
      </c>
      <c r="D1068" t="s">
        <v>378</v>
      </c>
      <c r="E1068">
        <v>1</v>
      </c>
    </row>
    <row r="1069" spans="1:5" x14ac:dyDescent="0.25">
      <c r="A1069" t="s">
        <v>2598</v>
      </c>
      <c r="C1069" t="s">
        <v>2599</v>
      </c>
      <c r="D1069" t="s">
        <v>378</v>
      </c>
      <c r="E1069">
        <v>1</v>
      </c>
    </row>
    <row r="1070" spans="1:5" x14ac:dyDescent="0.25">
      <c r="A1070" t="s">
        <v>2600</v>
      </c>
      <c r="C1070" t="s">
        <v>2601</v>
      </c>
      <c r="D1070" t="s">
        <v>378</v>
      </c>
      <c r="E1070">
        <v>1</v>
      </c>
    </row>
    <row r="1071" spans="1:5" x14ac:dyDescent="0.25">
      <c r="A1071" t="s">
        <v>861</v>
      </c>
      <c r="C1071" t="s">
        <v>862</v>
      </c>
      <c r="D1071" t="s">
        <v>378</v>
      </c>
      <c r="E1071">
        <v>1</v>
      </c>
    </row>
    <row r="1072" spans="1:5" x14ac:dyDescent="0.25">
      <c r="A1072" t="s">
        <v>863</v>
      </c>
      <c r="C1072" t="s">
        <v>864</v>
      </c>
      <c r="D1072" t="s">
        <v>378</v>
      </c>
      <c r="E1072">
        <v>1</v>
      </c>
    </row>
    <row r="1073" spans="1:5" x14ac:dyDescent="0.25">
      <c r="A1073" t="s">
        <v>376</v>
      </c>
      <c r="C1073" t="s">
        <v>377</v>
      </c>
      <c r="D1073" t="s">
        <v>378</v>
      </c>
      <c r="E1073">
        <v>1</v>
      </c>
    </row>
    <row r="1074" spans="1:5" x14ac:dyDescent="0.25">
      <c r="A1074" t="s">
        <v>2003</v>
      </c>
      <c r="C1074" t="s">
        <v>2004</v>
      </c>
      <c r="D1074" t="s">
        <v>378</v>
      </c>
      <c r="E1074">
        <v>1</v>
      </c>
    </row>
    <row r="1075" spans="1:5" x14ac:dyDescent="0.25">
      <c r="A1075" t="s">
        <v>865</v>
      </c>
      <c r="C1075" t="s">
        <v>633</v>
      </c>
      <c r="D1075" t="s">
        <v>378</v>
      </c>
      <c r="E1075">
        <v>1</v>
      </c>
    </row>
    <row r="1076" spans="1:5" x14ac:dyDescent="0.25">
      <c r="A1076" t="s">
        <v>866</v>
      </c>
      <c r="C1076" t="s">
        <v>867</v>
      </c>
      <c r="D1076" t="s">
        <v>378</v>
      </c>
      <c r="E1076">
        <v>0</v>
      </c>
    </row>
    <row r="1077" spans="1:5" x14ac:dyDescent="0.25">
      <c r="A1077" t="s">
        <v>868</v>
      </c>
      <c r="C1077" t="s">
        <v>869</v>
      </c>
      <c r="D1077" t="s">
        <v>378</v>
      </c>
      <c r="E1077">
        <v>1</v>
      </c>
    </row>
    <row r="1078" spans="1:5" x14ac:dyDescent="0.25">
      <c r="A1078" t="s">
        <v>2486</v>
      </c>
      <c r="C1078" t="s">
        <v>2487</v>
      </c>
      <c r="D1078" t="s">
        <v>378</v>
      </c>
      <c r="E1078">
        <v>1</v>
      </c>
    </row>
    <row r="1079" spans="1:5" x14ac:dyDescent="0.25">
      <c r="A1079" t="s">
        <v>2596</v>
      </c>
      <c r="C1079" t="s">
        <v>2487</v>
      </c>
      <c r="D1079" t="s">
        <v>378</v>
      </c>
      <c r="E1079">
        <v>1</v>
      </c>
    </row>
    <row r="1080" spans="1:5" x14ac:dyDescent="0.25">
      <c r="A1080" t="s">
        <v>2545</v>
      </c>
      <c r="C1080" t="s">
        <v>2546</v>
      </c>
      <c r="D1080" t="s">
        <v>378</v>
      </c>
      <c r="E1080">
        <v>0</v>
      </c>
    </row>
    <row r="1081" spans="1:5" x14ac:dyDescent="0.25">
      <c r="A1081" t="s">
        <v>2547</v>
      </c>
      <c r="C1081" t="s">
        <v>2548</v>
      </c>
      <c r="D1081" t="s">
        <v>378</v>
      </c>
      <c r="E1081">
        <v>1</v>
      </c>
    </row>
    <row r="1082" spans="1:5" x14ac:dyDescent="0.25">
      <c r="A1082" t="s">
        <v>2552</v>
      </c>
      <c r="C1082" t="s">
        <v>2553</v>
      </c>
      <c r="D1082" t="s">
        <v>378</v>
      </c>
      <c r="E1082">
        <v>0</v>
      </c>
    </row>
    <row r="1083" spans="1:5" x14ac:dyDescent="0.25">
      <c r="A1083" t="s">
        <v>2554</v>
      </c>
      <c r="C1083" t="s">
        <v>2555</v>
      </c>
      <c r="D1083" t="s">
        <v>378</v>
      </c>
      <c r="E1083">
        <v>0</v>
      </c>
    </row>
    <row r="1084" spans="1:5" x14ac:dyDescent="0.25">
      <c r="A1084" t="s">
        <v>2562</v>
      </c>
      <c r="C1084" t="s">
        <v>2563</v>
      </c>
      <c r="D1084" t="s">
        <v>378</v>
      </c>
      <c r="E1084">
        <v>1</v>
      </c>
    </row>
    <row r="1085" spans="1:5" x14ac:dyDescent="0.25">
      <c r="A1085" t="s">
        <v>2492</v>
      </c>
      <c r="C1085" t="s">
        <v>2493</v>
      </c>
      <c r="D1085" t="s">
        <v>378</v>
      </c>
      <c r="E1085">
        <v>1</v>
      </c>
    </row>
    <row r="1086" spans="1:5" x14ac:dyDescent="0.25">
      <c r="A1086" t="s">
        <v>2504</v>
      </c>
      <c r="C1086" t="s">
        <v>2493</v>
      </c>
      <c r="D1086" t="s">
        <v>378</v>
      </c>
      <c r="E1086">
        <v>0</v>
      </c>
    </row>
    <row r="1087" spans="1:5" x14ac:dyDescent="0.25">
      <c r="A1087" t="s">
        <v>870</v>
      </c>
      <c r="C1087" t="s">
        <v>871</v>
      </c>
      <c r="D1087" t="s">
        <v>378</v>
      </c>
      <c r="E1087">
        <v>1</v>
      </c>
    </row>
    <row r="1088" spans="1:5" x14ac:dyDescent="0.25">
      <c r="A1088" t="s">
        <v>872</v>
      </c>
      <c r="C1088" t="s">
        <v>873</v>
      </c>
      <c r="D1088" t="s">
        <v>378</v>
      </c>
      <c r="E1088">
        <v>1</v>
      </c>
    </row>
    <row r="1089" spans="1:5" x14ac:dyDescent="0.25">
      <c r="A1089" t="s">
        <v>2651</v>
      </c>
      <c r="C1089" t="s">
        <v>2652</v>
      </c>
      <c r="D1089" t="s">
        <v>378</v>
      </c>
      <c r="E1089">
        <v>1</v>
      </c>
    </row>
    <row r="1090" spans="1:5" x14ac:dyDescent="0.25">
      <c r="A1090" t="s">
        <v>2653</v>
      </c>
      <c r="C1090" t="s">
        <v>2654</v>
      </c>
      <c r="D1090" t="s">
        <v>378</v>
      </c>
      <c r="E1090">
        <v>1</v>
      </c>
    </row>
    <row r="1091" spans="1:5" x14ac:dyDescent="0.25">
      <c r="A1091" t="s">
        <v>2655</v>
      </c>
      <c r="C1091" t="s">
        <v>2656</v>
      </c>
      <c r="D1091" t="s">
        <v>378</v>
      </c>
      <c r="E1091">
        <v>1</v>
      </c>
    </row>
    <row r="1092" spans="1:5" x14ac:dyDescent="0.25">
      <c r="A1092" t="s">
        <v>2592</v>
      </c>
      <c r="C1092" t="s">
        <v>2593</v>
      </c>
      <c r="D1092" t="s">
        <v>378</v>
      </c>
      <c r="E1092">
        <v>1</v>
      </c>
    </row>
    <row r="1093" spans="1:5" x14ac:dyDescent="0.25">
      <c r="A1093" t="s">
        <v>2602</v>
      </c>
      <c r="C1093" t="s">
        <v>2603</v>
      </c>
      <c r="D1093" t="s">
        <v>378</v>
      </c>
      <c r="E1093">
        <v>1</v>
      </c>
    </row>
    <row r="1094" spans="1:5" x14ac:dyDescent="0.25">
      <c r="A1094" t="s">
        <v>879</v>
      </c>
      <c r="C1094" t="s">
        <v>880</v>
      </c>
      <c r="D1094" t="s">
        <v>378</v>
      </c>
      <c r="E1094">
        <v>1</v>
      </c>
    </row>
    <row r="1095" spans="1:5" x14ac:dyDescent="0.25">
      <c r="A1095" t="s">
        <v>379</v>
      </c>
      <c r="C1095" t="s">
        <v>380</v>
      </c>
      <c r="D1095" t="s">
        <v>378</v>
      </c>
      <c r="E1095">
        <v>1</v>
      </c>
    </row>
    <row r="1096" spans="1:5" x14ac:dyDescent="0.25">
      <c r="A1096" t="s">
        <v>881</v>
      </c>
      <c r="C1096" t="s">
        <v>882</v>
      </c>
      <c r="D1096" t="s">
        <v>378</v>
      </c>
      <c r="E1096">
        <v>1</v>
      </c>
    </row>
    <row r="1097" spans="1:5" x14ac:dyDescent="0.25">
      <c r="A1097" t="s">
        <v>1965</v>
      </c>
      <c r="C1097" t="s">
        <v>1966</v>
      </c>
      <c r="D1097" t="s">
        <v>378</v>
      </c>
      <c r="E1097">
        <v>1</v>
      </c>
    </row>
    <row r="1098" spans="1:5" x14ac:dyDescent="0.25">
      <c r="A1098" t="s">
        <v>2436</v>
      </c>
      <c r="C1098" t="s">
        <v>2437</v>
      </c>
      <c r="D1098" t="s">
        <v>378</v>
      </c>
      <c r="E1098">
        <v>1</v>
      </c>
    </row>
    <row r="1099" spans="1:5" x14ac:dyDescent="0.25">
      <c r="A1099" t="s">
        <v>883</v>
      </c>
      <c r="C1099" t="s">
        <v>884</v>
      </c>
      <c r="D1099" t="s">
        <v>378</v>
      </c>
      <c r="E1099">
        <v>1</v>
      </c>
    </row>
    <row r="1100" spans="1:5" x14ac:dyDescent="0.25">
      <c r="A1100" t="s">
        <v>2970</v>
      </c>
      <c r="C1100" t="s">
        <v>884</v>
      </c>
      <c r="D1100" t="s">
        <v>378</v>
      </c>
      <c r="E1100">
        <v>1</v>
      </c>
    </row>
    <row r="1101" spans="1:5" x14ac:dyDescent="0.25">
      <c r="A1101" t="s">
        <v>885</v>
      </c>
      <c r="C1101" t="s">
        <v>886</v>
      </c>
      <c r="D1101" t="s">
        <v>378</v>
      </c>
      <c r="E1101">
        <v>1</v>
      </c>
    </row>
    <row r="1102" spans="1:5" x14ac:dyDescent="0.25">
      <c r="A1102" t="s">
        <v>887</v>
      </c>
      <c r="C1102" t="s">
        <v>888</v>
      </c>
      <c r="D1102" t="s">
        <v>378</v>
      </c>
      <c r="E1102">
        <v>1</v>
      </c>
    </row>
    <row r="1103" spans="1:5" x14ac:dyDescent="0.25">
      <c r="A1103" t="s">
        <v>889</v>
      </c>
      <c r="C1103" t="s">
        <v>890</v>
      </c>
      <c r="D1103" t="s">
        <v>378</v>
      </c>
      <c r="E1103">
        <v>1</v>
      </c>
    </row>
    <row r="1104" spans="1:5" x14ac:dyDescent="0.25">
      <c r="A1104" t="s">
        <v>2649</v>
      </c>
      <c r="C1104" t="s">
        <v>2650</v>
      </c>
      <c r="D1104" t="s">
        <v>378</v>
      </c>
      <c r="E1104">
        <v>1</v>
      </c>
    </row>
    <row r="1105" spans="1:5" x14ac:dyDescent="0.25">
      <c r="A1105" t="s">
        <v>2657</v>
      </c>
      <c r="C1105" t="s">
        <v>2658</v>
      </c>
      <c r="D1105" t="s">
        <v>378</v>
      </c>
      <c r="E1105">
        <v>1</v>
      </c>
    </row>
    <row r="1106" spans="1:5" x14ac:dyDescent="0.25">
      <c r="A1106" t="s">
        <v>2578</v>
      </c>
      <c r="C1106" t="s">
        <v>2579</v>
      </c>
      <c r="D1106" t="s">
        <v>378</v>
      </c>
      <c r="E1106">
        <v>1</v>
      </c>
    </row>
    <row r="1107" spans="1:5" x14ac:dyDescent="0.25">
      <c r="A1107" t="s">
        <v>432</v>
      </c>
      <c r="C1107" t="s">
        <v>433</v>
      </c>
      <c r="D1107" t="s">
        <v>378</v>
      </c>
      <c r="E1107">
        <v>1</v>
      </c>
    </row>
    <row r="1108" spans="1:5" x14ac:dyDescent="0.25">
      <c r="A1108" t="s">
        <v>2541</v>
      </c>
      <c r="C1108" t="s">
        <v>2542</v>
      </c>
      <c r="D1108" t="s">
        <v>378</v>
      </c>
      <c r="E1108">
        <v>1</v>
      </c>
    </row>
    <row r="1109" spans="1:5" x14ac:dyDescent="0.25">
      <c r="A1109" t="s">
        <v>2543</v>
      </c>
      <c r="C1109" t="s">
        <v>2544</v>
      </c>
      <c r="D1109" t="s">
        <v>378</v>
      </c>
      <c r="E1109">
        <v>0</v>
      </c>
    </row>
    <row r="1110" spans="1:5" x14ac:dyDescent="0.25">
      <c r="A1110" t="s">
        <v>2594</v>
      </c>
      <c r="C1110" t="s">
        <v>2595</v>
      </c>
      <c r="D1110" t="s">
        <v>378</v>
      </c>
      <c r="E1110">
        <v>1</v>
      </c>
    </row>
    <row r="1111" spans="1:5" x14ac:dyDescent="0.25">
      <c r="A1111" t="s">
        <v>2549</v>
      </c>
      <c r="C1111" t="s">
        <v>2550</v>
      </c>
      <c r="D1111" t="s">
        <v>378</v>
      </c>
      <c r="E1111">
        <v>1</v>
      </c>
    </row>
    <row r="1112" spans="1:5" x14ac:dyDescent="0.25">
      <c r="A1112" t="s">
        <v>2551</v>
      </c>
      <c r="C1112" t="s">
        <v>2550</v>
      </c>
      <c r="D1112" t="s">
        <v>378</v>
      </c>
      <c r="E1112">
        <v>1</v>
      </c>
    </row>
    <row r="1113" spans="1:5" x14ac:dyDescent="0.25">
      <c r="A1113" t="s">
        <v>2572</v>
      </c>
      <c r="C1113" t="s">
        <v>2573</v>
      </c>
      <c r="D1113" t="s">
        <v>378</v>
      </c>
      <c r="E1113">
        <v>1</v>
      </c>
    </row>
    <row r="1114" spans="1:5" x14ac:dyDescent="0.25">
      <c r="A1114" t="s">
        <v>1497</v>
      </c>
      <c r="C1114" t="s">
        <v>1498</v>
      </c>
      <c r="D1114" t="s">
        <v>2</v>
      </c>
      <c r="E1114">
        <v>1</v>
      </c>
    </row>
    <row r="1115" spans="1:5" x14ac:dyDescent="0.25">
      <c r="A1115" t="s">
        <v>1610</v>
      </c>
      <c r="C1115" t="s">
        <v>1611</v>
      </c>
      <c r="D1115" t="s">
        <v>2</v>
      </c>
      <c r="E1115">
        <v>1</v>
      </c>
    </row>
    <row r="1116" spans="1:5" x14ac:dyDescent="0.25">
      <c r="A1116" t="s">
        <v>1493</v>
      </c>
      <c r="C1116" t="s">
        <v>1494</v>
      </c>
      <c r="D1116" t="s">
        <v>2</v>
      </c>
      <c r="E1116">
        <v>1</v>
      </c>
    </row>
    <row r="1117" spans="1:5" x14ac:dyDescent="0.25">
      <c r="A1117" t="s">
        <v>347</v>
      </c>
      <c r="C1117" t="s">
        <v>348</v>
      </c>
      <c r="D1117" t="s">
        <v>2</v>
      </c>
      <c r="E1117">
        <v>1</v>
      </c>
    </row>
    <row r="1118" spans="1:5" x14ac:dyDescent="0.25">
      <c r="A1118" t="s">
        <v>310</v>
      </c>
      <c r="C1118" t="s">
        <v>311</v>
      </c>
      <c r="D1118" t="s">
        <v>2</v>
      </c>
      <c r="E1118">
        <v>1</v>
      </c>
    </row>
    <row r="1119" spans="1:5" x14ac:dyDescent="0.25">
      <c r="A1119" t="s">
        <v>387</v>
      </c>
      <c r="C1119" t="s">
        <v>388</v>
      </c>
      <c r="D1119" t="s">
        <v>2</v>
      </c>
      <c r="E1119">
        <v>1</v>
      </c>
    </row>
    <row r="1120" spans="1:5" x14ac:dyDescent="0.25">
      <c r="A1120" t="s">
        <v>1486</v>
      </c>
      <c r="C1120" t="s">
        <v>1485</v>
      </c>
      <c r="D1120" t="s">
        <v>2</v>
      </c>
      <c r="E1120">
        <v>1</v>
      </c>
    </row>
    <row r="1121" spans="1:5" x14ac:dyDescent="0.25">
      <c r="A1121" t="s">
        <v>357</v>
      </c>
      <c r="C1121" t="s">
        <v>356</v>
      </c>
      <c r="D1121" t="s">
        <v>2</v>
      </c>
      <c r="E1121">
        <v>1</v>
      </c>
    </row>
    <row r="1122" spans="1:5" x14ac:dyDescent="0.25">
      <c r="A1122" t="s">
        <v>1607</v>
      </c>
      <c r="C1122" t="s">
        <v>1606</v>
      </c>
      <c r="D1122" t="s">
        <v>2</v>
      </c>
      <c r="E1122">
        <v>0</v>
      </c>
    </row>
    <row r="1123" spans="1:5" x14ac:dyDescent="0.25">
      <c r="A1123" t="s">
        <v>1487</v>
      </c>
      <c r="C1123" t="s">
        <v>1488</v>
      </c>
      <c r="D1123" t="s">
        <v>2</v>
      </c>
      <c r="E1123">
        <v>1</v>
      </c>
    </row>
    <row r="1124" spans="1:5" x14ac:dyDescent="0.25">
      <c r="A1124" t="s">
        <v>1489</v>
      </c>
      <c r="C1124" t="s">
        <v>1490</v>
      </c>
      <c r="D1124" t="s">
        <v>2</v>
      </c>
      <c r="E1124">
        <v>0</v>
      </c>
    </row>
    <row r="1125" spans="1:5" x14ac:dyDescent="0.25">
      <c r="A1125" t="s">
        <v>2001</v>
      </c>
      <c r="C1125" t="s">
        <v>1966</v>
      </c>
      <c r="D1125" t="s">
        <v>378</v>
      </c>
      <c r="E1125">
        <v>1</v>
      </c>
    </row>
    <row r="1126" spans="1:5" x14ac:dyDescent="0.25">
      <c r="A1126" t="s">
        <v>2628</v>
      </c>
      <c r="C1126" t="s">
        <v>2629</v>
      </c>
      <c r="D1126" t="s">
        <v>422</v>
      </c>
      <c r="E1126">
        <v>1</v>
      </c>
    </row>
    <row r="1127" spans="1:5" x14ac:dyDescent="0.25">
      <c r="A1127" t="s">
        <v>2632</v>
      </c>
      <c r="C1127" t="s">
        <v>2633</v>
      </c>
      <c r="D1127" t="s">
        <v>422</v>
      </c>
      <c r="E1127">
        <v>1</v>
      </c>
    </row>
    <row r="1128" spans="1:5" x14ac:dyDescent="0.25">
      <c r="A1128" t="s">
        <v>2644</v>
      </c>
      <c r="C1128" t="s">
        <v>2645</v>
      </c>
      <c r="D1128" t="s">
        <v>422</v>
      </c>
      <c r="E1128">
        <v>1</v>
      </c>
    </row>
    <row r="1129" spans="1:5" x14ac:dyDescent="0.25">
      <c r="A1129" t="s">
        <v>1725</v>
      </c>
      <c r="C1129" t="s">
        <v>1726</v>
      </c>
      <c r="D1129" t="s">
        <v>422</v>
      </c>
      <c r="E1129">
        <v>1</v>
      </c>
    </row>
    <row r="1130" spans="1:5" x14ac:dyDescent="0.25">
      <c r="A1130" t="s">
        <v>1701</v>
      </c>
      <c r="C1130" t="s">
        <v>1702</v>
      </c>
      <c r="D1130" t="s">
        <v>422</v>
      </c>
      <c r="E1130">
        <v>0</v>
      </c>
    </row>
    <row r="1131" spans="1:5" x14ac:dyDescent="0.25">
      <c r="A1131" t="s">
        <v>2646</v>
      </c>
      <c r="C1131" t="s">
        <v>2647</v>
      </c>
      <c r="D1131" t="s">
        <v>422</v>
      </c>
      <c r="E1131">
        <v>1</v>
      </c>
    </row>
    <row r="1132" spans="1:5" x14ac:dyDescent="0.25">
      <c r="A1132" t="s">
        <v>2940</v>
      </c>
      <c r="C1132" t="s">
        <v>2941</v>
      </c>
      <c r="D1132" t="s">
        <v>422</v>
      </c>
      <c r="E1132">
        <v>1</v>
      </c>
    </row>
    <row r="1133" spans="1:5" x14ac:dyDescent="0.25">
      <c r="A1133" t="s">
        <v>693</v>
      </c>
      <c r="C1133" t="s">
        <v>694</v>
      </c>
      <c r="D1133" t="s">
        <v>422</v>
      </c>
      <c r="E1133">
        <v>1</v>
      </c>
    </row>
    <row r="1134" spans="1:5" x14ac:dyDescent="0.25">
      <c r="A1134" t="s">
        <v>612</v>
      </c>
      <c r="C1134" t="s">
        <v>613</v>
      </c>
      <c r="D1134" t="s">
        <v>422</v>
      </c>
      <c r="E1134">
        <v>1</v>
      </c>
    </row>
    <row r="1135" spans="1:5" x14ac:dyDescent="0.25">
      <c r="A1135" t="s">
        <v>690</v>
      </c>
      <c r="C1135" t="s">
        <v>691</v>
      </c>
      <c r="D1135" t="s">
        <v>422</v>
      </c>
      <c r="E1135">
        <v>1</v>
      </c>
    </row>
    <row r="1136" spans="1:5" x14ac:dyDescent="0.25">
      <c r="A1136" t="s">
        <v>420</v>
      </c>
      <c r="C1136" t="s">
        <v>421</v>
      </c>
      <c r="D1136" t="s">
        <v>422</v>
      </c>
      <c r="E1136">
        <v>1</v>
      </c>
    </row>
    <row r="1137" spans="1:5" x14ac:dyDescent="0.25">
      <c r="A1137" t="s">
        <v>2634</v>
      </c>
      <c r="C1137" t="s">
        <v>2635</v>
      </c>
      <c r="D1137" t="s">
        <v>422</v>
      </c>
      <c r="E1137">
        <v>1</v>
      </c>
    </row>
    <row r="1138" spans="1:5" x14ac:dyDescent="0.25">
      <c r="A1138" t="s">
        <v>2942</v>
      </c>
      <c r="C1138" t="s">
        <v>2943</v>
      </c>
      <c r="D1138" t="s">
        <v>422</v>
      </c>
      <c r="E1138">
        <v>1</v>
      </c>
    </row>
    <row r="1139" spans="1:5" x14ac:dyDescent="0.25">
      <c r="A1139" t="s">
        <v>2636</v>
      </c>
      <c r="C1139" t="s">
        <v>2637</v>
      </c>
      <c r="D1139" t="s">
        <v>422</v>
      </c>
      <c r="E1139">
        <v>1</v>
      </c>
    </row>
    <row r="1140" spans="1:5" x14ac:dyDescent="0.25">
      <c r="A1140" t="s">
        <v>1825</v>
      </c>
      <c r="C1140" t="s">
        <v>1826</v>
      </c>
      <c r="D1140" t="s">
        <v>422</v>
      </c>
      <c r="E1140">
        <v>1</v>
      </c>
    </row>
    <row r="1141" spans="1:5" x14ac:dyDescent="0.25">
      <c r="A1141" t="s">
        <v>1732</v>
      </c>
      <c r="C1141" t="s">
        <v>1733</v>
      </c>
      <c r="D1141" t="s">
        <v>422</v>
      </c>
      <c r="E1141">
        <v>1</v>
      </c>
    </row>
    <row r="1142" spans="1:5" x14ac:dyDescent="0.25">
      <c r="A1142" t="s">
        <v>2640</v>
      </c>
      <c r="C1142" t="s">
        <v>2641</v>
      </c>
      <c r="D1142" t="s">
        <v>422</v>
      </c>
      <c r="E1142">
        <v>1</v>
      </c>
    </row>
    <row r="1143" spans="1:5" x14ac:dyDescent="0.25">
      <c r="A1143" t="s">
        <v>573</v>
      </c>
      <c r="C1143" t="s">
        <v>574</v>
      </c>
      <c r="D1143" t="s">
        <v>422</v>
      </c>
      <c r="E1143">
        <v>0</v>
      </c>
    </row>
    <row r="1144" spans="1:5" x14ac:dyDescent="0.25">
      <c r="A1144" t="s">
        <v>995</v>
      </c>
      <c r="C1144" t="s">
        <v>996</v>
      </c>
      <c r="D1144" t="s">
        <v>422</v>
      </c>
      <c r="E1144">
        <v>0</v>
      </c>
    </row>
    <row r="1145" spans="1:5" x14ac:dyDescent="0.25">
      <c r="A1145" t="s">
        <v>1589</v>
      </c>
      <c r="C1145" t="s">
        <v>1588</v>
      </c>
      <c r="D1145" t="s">
        <v>422</v>
      </c>
      <c r="E1145">
        <v>1</v>
      </c>
    </row>
    <row r="1146" spans="1:5" x14ac:dyDescent="0.25">
      <c r="A1146" t="s">
        <v>1423</v>
      </c>
      <c r="C1146" t="s">
        <v>1424</v>
      </c>
      <c r="D1146" t="s">
        <v>422</v>
      </c>
      <c r="E1146">
        <v>1</v>
      </c>
    </row>
    <row r="1147" spans="1:5" x14ac:dyDescent="0.25">
      <c r="A1147" t="s">
        <v>893</v>
      </c>
      <c r="C1147" t="s">
        <v>894</v>
      </c>
      <c r="D1147" t="s">
        <v>422</v>
      </c>
      <c r="E1147">
        <v>1</v>
      </c>
    </row>
    <row r="1148" spans="1:5" x14ac:dyDescent="0.25">
      <c r="A1148" t="s">
        <v>1587</v>
      </c>
      <c r="C1148" t="s">
        <v>1588</v>
      </c>
      <c r="D1148" t="s">
        <v>422</v>
      </c>
      <c r="E1148">
        <v>1</v>
      </c>
    </row>
    <row r="1149" spans="1:5" x14ac:dyDescent="0.25">
      <c r="A1149" t="s">
        <v>1561</v>
      </c>
      <c r="C1149" t="s">
        <v>1562</v>
      </c>
      <c r="D1149" t="s">
        <v>422</v>
      </c>
      <c r="E1149">
        <v>0</v>
      </c>
    </row>
    <row r="1150" spans="1:5" x14ac:dyDescent="0.25">
      <c r="A1150" t="s">
        <v>2648</v>
      </c>
      <c r="C1150" t="s">
        <v>1588</v>
      </c>
      <c r="D1150" t="s">
        <v>422</v>
      </c>
      <c r="E1150">
        <v>1</v>
      </c>
    </row>
    <row r="1151" spans="1:5" x14ac:dyDescent="0.25">
      <c r="A1151" t="s">
        <v>2642</v>
      </c>
      <c r="C1151" t="s">
        <v>2643</v>
      </c>
      <c r="D1151" t="s">
        <v>422</v>
      </c>
      <c r="E1151">
        <v>1</v>
      </c>
    </row>
    <row r="1152" spans="1:5" x14ac:dyDescent="0.25">
      <c r="A1152" t="s">
        <v>1703</v>
      </c>
      <c r="C1152" t="s">
        <v>1704</v>
      </c>
      <c r="D1152" t="s">
        <v>422</v>
      </c>
      <c r="E1152">
        <v>1</v>
      </c>
    </row>
    <row r="1153" spans="1:5" x14ac:dyDescent="0.25">
      <c r="A1153" t="s">
        <v>1719</v>
      </c>
      <c r="C1153" t="s">
        <v>1720</v>
      </c>
      <c r="D1153" t="s">
        <v>422</v>
      </c>
      <c r="E1153">
        <v>0</v>
      </c>
    </row>
    <row r="1154" spans="1:5" x14ac:dyDescent="0.25">
      <c r="A1154" t="s">
        <v>1721</v>
      </c>
      <c r="C1154" t="s">
        <v>1722</v>
      </c>
      <c r="D1154" t="s">
        <v>422</v>
      </c>
      <c r="E1154">
        <v>0</v>
      </c>
    </row>
    <row r="1155" spans="1:5" x14ac:dyDescent="0.25">
      <c r="A1155" t="s">
        <v>1778</v>
      </c>
      <c r="C1155" t="s">
        <v>1779</v>
      </c>
      <c r="D1155" t="s">
        <v>422</v>
      </c>
      <c r="E1155">
        <v>1</v>
      </c>
    </row>
    <row r="1156" spans="1:5" x14ac:dyDescent="0.25">
      <c r="A1156" t="s">
        <v>2630</v>
      </c>
      <c r="C1156" t="s">
        <v>2631</v>
      </c>
      <c r="D1156" t="s">
        <v>422</v>
      </c>
      <c r="E1156">
        <v>0</v>
      </c>
    </row>
    <row r="1157" spans="1:5" x14ac:dyDescent="0.25">
      <c r="A1157" t="s">
        <v>2638</v>
      </c>
      <c r="C1157" t="s">
        <v>2639</v>
      </c>
      <c r="D1157" t="s">
        <v>422</v>
      </c>
      <c r="E1157">
        <v>1</v>
      </c>
    </row>
    <row r="1158" spans="1:5" x14ac:dyDescent="0.25">
      <c r="A1158" t="s">
        <v>1699</v>
      </c>
      <c r="C1158" t="s">
        <v>1700</v>
      </c>
      <c r="D1158" t="s">
        <v>422</v>
      </c>
      <c r="E1158">
        <v>1</v>
      </c>
    </row>
    <row r="1159" spans="1:5" x14ac:dyDescent="0.25">
      <c r="A1159" t="s">
        <v>1723</v>
      </c>
      <c r="C1159" t="s">
        <v>1724</v>
      </c>
      <c r="D1159" t="s">
        <v>422</v>
      </c>
      <c r="E1159">
        <v>0</v>
      </c>
    </row>
    <row r="1160" spans="1:5" x14ac:dyDescent="0.25">
      <c r="A1160" t="s">
        <v>1709</v>
      </c>
      <c r="C1160" t="s">
        <v>1708</v>
      </c>
      <c r="D1160" t="s">
        <v>422</v>
      </c>
      <c r="E1160">
        <v>1</v>
      </c>
    </row>
    <row r="1161" spans="1:5" x14ac:dyDescent="0.25">
      <c r="A1161" t="s">
        <v>1707</v>
      </c>
      <c r="C1161" t="s">
        <v>1708</v>
      </c>
      <c r="D1161" t="s">
        <v>422</v>
      </c>
      <c r="E1161">
        <v>1</v>
      </c>
    </row>
    <row r="1162" spans="1:5" x14ac:dyDescent="0.25">
      <c r="A1162" t="s">
        <v>1705</v>
      </c>
      <c r="C1162" t="s">
        <v>1706</v>
      </c>
      <c r="D1162" t="s">
        <v>422</v>
      </c>
      <c r="E1162">
        <v>1</v>
      </c>
    </row>
    <row r="1163" spans="1:5" x14ac:dyDescent="0.25">
      <c r="A1163" t="s">
        <v>2687</v>
      </c>
      <c r="C1163" t="s">
        <v>2688</v>
      </c>
      <c r="D1163" t="s">
        <v>2689</v>
      </c>
      <c r="E1163">
        <v>1</v>
      </c>
    </row>
    <row r="1164" spans="1:5" x14ac:dyDescent="0.25">
      <c r="A1164" t="s">
        <v>2731</v>
      </c>
      <c r="C1164" t="s">
        <v>2732</v>
      </c>
      <c r="D1164" t="s">
        <v>2689</v>
      </c>
      <c r="E1164">
        <v>1</v>
      </c>
    </row>
    <row r="1165" spans="1:5" x14ac:dyDescent="0.25">
      <c r="A1165" t="s">
        <v>2737</v>
      </c>
      <c r="C1165" t="s">
        <v>2738</v>
      </c>
      <c r="D1165" t="s">
        <v>2689</v>
      </c>
      <c r="E1165">
        <v>1</v>
      </c>
    </row>
    <row r="1166" spans="1:5" x14ac:dyDescent="0.25">
      <c r="A1166" t="s">
        <v>2733</v>
      </c>
      <c r="C1166" t="s">
        <v>2734</v>
      </c>
      <c r="D1166" t="s">
        <v>2689</v>
      </c>
      <c r="E1166">
        <v>1</v>
      </c>
    </row>
    <row r="1167" spans="1:5" x14ac:dyDescent="0.25">
      <c r="A1167" t="s">
        <v>3211</v>
      </c>
      <c r="C1167" t="s">
        <v>3212</v>
      </c>
      <c r="D1167" t="s">
        <v>365</v>
      </c>
      <c r="E1167">
        <v>0</v>
      </c>
    </row>
    <row r="1168" spans="1:5" x14ac:dyDescent="0.25">
      <c r="A1168" t="s">
        <v>3133</v>
      </c>
      <c r="C1168" t="s">
        <v>3134</v>
      </c>
      <c r="D1168" t="s">
        <v>3122</v>
      </c>
      <c r="E1168">
        <v>0</v>
      </c>
    </row>
    <row r="1169" spans="1:5" x14ac:dyDescent="0.25">
      <c r="A1169" t="s">
        <v>3127</v>
      </c>
      <c r="C1169" t="s">
        <v>3128</v>
      </c>
      <c r="D1169" t="s">
        <v>3122</v>
      </c>
      <c r="E1169">
        <v>0</v>
      </c>
    </row>
    <row r="1170" spans="1:5" x14ac:dyDescent="0.25">
      <c r="A1170" t="s">
        <v>3125</v>
      </c>
      <c r="C1170" t="s">
        <v>3126</v>
      </c>
      <c r="D1170" t="s">
        <v>3122</v>
      </c>
      <c r="E1170">
        <v>0</v>
      </c>
    </row>
    <row r="1171" spans="1:5" x14ac:dyDescent="0.25">
      <c r="A1171" t="s">
        <v>3132</v>
      </c>
      <c r="C1171" t="s">
        <v>1622</v>
      </c>
      <c r="D1171" t="s">
        <v>3122</v>
      </c>
      <c r="E1171">
        <v>0</v>
      </c>
    </row>
    <row r="1172" spans="1:5" x14ac:dyDescent="0.25">
      <c r="A1172" t="s">
        <v>3123</v>
      </c>
      <c r="C1172" t="s">
        <v>3124</v>
      </c>
      <c r="D1172" t="s">
        <v>3122</v>
      </c>
      <c r="E1172">
        <v>0</v>
      </c>
    </row>
    <row r="1173" spans="1:5" x14ac:dyDescent="0.25">
      <c r="A1173" t="s">
        <v>3131</v>
      </c>
      <c r="C1173" t="s">
        <v>2016</v>
      </c>
      <c r="D1173" t="s">
        <v>3122</v>
      </c>
      <c r="E1173">
        <v>0</v>
      </c>
    </row>
    <row r="1174" spans="1:5" x14ac:dyDescent="0.25">
      <c r="A1174" t="s">
        <v>1841</v>
      </c>
      <c r="C1174" t="s">
        <v>1842</v>
      </c>
      <c r="D1174" t="s">
        <v>138</v>
      </c>
      <c r="E1174">
        <v>1</v>
      </c>
    </row>
    <row r="1175" spans="1:5" x14ac:dyDescent="0.25">
      <c r="A1175" t="s">
        <v>1864</v>
      </c>
      <c r="C1175" t="s">
        <v>1865</v>
      </c>
      <c r="D1175" t="s">
        <v>295</v>
      </c>
      <c r="E1175">
        <v>1</v>
      </c>
    </row>
    <row r="1176" spans="1:5" x14ac:dyDescent="0.25">
      <c r="A1176" t="s">
        <v>1551</v>
      </c>
      <c r="C1176" t="s">
        <v>1552</v>
      </c>
      <c r="D1176" t="s">
        <v>839</v>
      </c>
      <c r="E1176">
        <v>1</v>
      </c>
    </row>
    <row r="1177" spans="1:5" x14ac:dyDescent="0.25">
      <c r="A1177" t="s">
        <v>1710</v>
      </c>
      <c r="C1177" t="s">
        <v>1711</v>
      </c>
      <c r="D1177" t="s">
        <v>839</v>
      </c>
      <c r="E1177">
        <v>1</v>
      </c>
    </row>
    <row r="1178" spans="1:5" x14ac:dyDescent="0.25">
      <c r="A1178" t="s">
        <v>2741</v>
      </c>
      <c r="C1178" t="s">
        <v>2742</v>
      </c>
      <c r="D1178" t="s">
        <v>839</v>
      </c>
      <c r="E1178">
        <v>1</v>
      </c>
    </row>
    <row r="1179" spans="1:5" x14ac:dyDescent="0.25">
      <c r="A1179" t="s">
        <v>2743</v>
      </c>
      <c r="C1179" t="s">
        <v>2744</v>
      </c>
      <c r="D1179" t="s">
        <v>839</v>
      </c>
      <c r="E1179">
        <v>0</v>
      </c>
    </row>
    <row r="1180" spans="1:5" x14ac:dyDescent="0.25">
      <c r="A1180" t="s">
        <v>2745</v>
      </c>
      <c r="C1180" t="s">
        <v>2746</v>
      </c>
      <c r="D1180" t="s">
        <v>839</v>
      </c>
      <c r="E1180">
        <v>1</v>
      </c>
    </row>
    <row r="1181" spans="1:5" x14ac:dyDescent="0.25">
      <c r="A1181" t="s">
        <v>2747</v>
      </c>
      <c r="C1181" t="s">
        <v>2748</v>
      </c>
      <c r="D1181" t="s">
        <v>839</v>
      </c>
      <c r="E1181">
        <v>1</v>
      </c>
    </row>
    <row r="1182" spans="1:5" x14ac:dyDescent="0.25">
      <c r="A1182" t="s">
        <v>837</v>
      </c>
      <c r="C1182" t="s">
        <v>838</v>
      </c>
      <c r="D1182" t="s">
        <v>839</v>
      </c>
      <c r="E1182">
        <v>1</v>
      </c>
    </row>
    <row r="1183" spans="1:5" x14ac:dyDescent="0.25">
      <c r="A1183" t="s">
        <v>2759</v>
      </c>
      <c r="C1183" t="s">
        <v>2760</v>
      </c>
      <c r="D1183" t="s">
        <v>839</v>
      </c>
      <c r="E1183">
        <v>1</v>
      </c>
    </row>
    <row r="1184" spans="1:5" x14ac:dyDescent="0.25">
      <c r="A1184" t="s">
        <v>1421</v>
      </c>
      <c r="C1184" t="s">
        <v>1422</v>
      </c>
      <c r="D1184" t="s">
        <v>839</v>
      </c>
      <c r="E1184">
        <v>1</v>
      </c>
    </row>
    <row r="1185" spans="1:5" x14ac:dyDescent="0.25">
      <c r="A1185" t="s">
        <v>1440</v>
      </c>
      <c r="C1185" t="s">
        <v>1441</v>
      </c>
      <c r="D1185" t="s">
        <v>839</v>
      </c>
      <c r="E1185">
        <v>1</v>
      </c>
    </row>
    <row r="1186" spans="1:5" x14ac:dyDescent="0.25">
      <c r="A1186" t="s">
        <v>1747</v>
      </c>
      <c r="C1186" t="s">
        <v>1361</v>
      </c>
      <c r="D1186" t="s">
        <v>839</v>
      </c>
      <c r="E1186">
        <v>1</v>
      </c>
    </row>
    <row r="1187" spans="1:5" x14ac:dyDescent="0.25">
      <c r="A1187" t="s">
        <v>1360</v>
      </c>
      <c r="C1187" t="s">
        <v>1361</v>
      </c>
      <c r="D1187" t="s">
        <v>839</v>
      </c>
      <c r="E1187">
        <v>0</v>
      </c>
    </row>
    <row r="1188" spans="1:5" x14ac:dyDescent="0.25">
      <c r="A1188" t="s">
        <v>1750</v>
      </c>
      <c r="C1188" t="s">
        <v>1751</v>
      </c>
      <c r="D1188" t="s">
        <v>839</v>
      </c>
      <c r="E1188">
        <v>1</v>
      </c>
    </row>
    <row r="1189" spans="1:5" x14ac:dyDescent="0.25">
      <c r="A1189" t="s">
        <v>2668</v>
      </c>
      <c r="C1189" t="s">
        <v>2669</v>
      </c>
      <c r="D1189" t="s">
        <v>839</v>
      </c>
      <c r="E1189">
        <v>1</v>
      </c>
    </row>
    <row r="1190" spans="1:5" x14ac:dyDescent="0.25">
      <c r="A1190" t="s">
        <v>2749</v>
      </c>
      <c r="C1190" t="s">
        <v>2750</v>
      </c>
      <c r="D1190" t="s">
        <v>839</v>
      </c>
      <c r="E1190">
        <v>1</v>
      </c>
    </row>
    <row r="1191" spans="1:5" x14ac:dyDescent="0.25">
      <c r="A1191" t="s">
        <v>1618</v>
      </c>
      <c r="C1191" t="s">
        <v>1619</v>
      </c>
      <c r="D1191" t="s">
        <v>839</v>
      </c>
      <c r="E1191">
        <v>1</v>
      </c>
    </row>
    <row r="1192" spans="1:5" x14ac:dyDescent="0.25">
      <c r="A1192" t="s">
        <v>2874</v>
      </c>
      <c r="C1192" t="s">
        <v>1619</v>
      </c>
      <c r="D1192" t="s">
        <v>839</v>
      </c>
      <c r="E1192">
        <v>1</v>
      </c>
    </row>
    <row r="1193" spans="1:5" x14ac:dyDescent="0.25">
      <c r="A1193" t="s">
        <v>1979</v>
      </c>
      <c r="C1193" t="s">
        <v>1619</v>
      </c>
      <c r="D1193" t="s">
        <v>839</v>
      </c>
      <c r="E1193">
        <v>1</v>
      </c>
    </row>
    <row r="1194" spans="1:5" x14ac:dyDescent="0.25">
      <c r="A1194" t="s">
        <v>2893</v>
      </c>
      <c r="C1194" t="s">
        <v>1619</v>
      </c>
      <c r="D1194" t="s">
        <v>839</v>
      </c>
      <c r="E1194">
        <v>1</v>
      </c>
    </row>
    <row r="1195" spans="1:5" x14ac:dyDescent="0.25">
      <c r="A1195" t="s">
        <v>1918</v>
      </c>
      <c r="C1195" t="s">
        <v>1919</v>
      </c>
      <c r="D1195" t="s">
        <v>839</v>
      </c>
      <c r="E1195">
        <v>1</v>
      </c>
    </row>
    <row r="1196" spans="1:5" x14ac:dyDescent="0.25">
      <c r="A1196" t="s">
        <v>1690</v>
      </c>
      <c r="C1196" t="s">
        <v>1691</v>
      </c>
      <c r="D1196" t="s">
        <v>839</v>
      </c>
      <c r="E1196">
        <v>1</v>
      </c>
    </row>
    <row r="1197" spans="1:5" x14ac:dyDescent="0.25">
      <c r="A1197" t="s">
        <v>2875</v>
      </c>
      <c r="C1197" t="s">
        <v>1691</v>
      </c>
      <c r="D1197" t="s">
        <v>839</v>
      </c>
      <c r="E1197">
        <v>1</v>
      </c>
    </row>
    <row r="1198" spans="1:5" x14ac:dyDescent="0.25">
      <c r="A1198" t="s">
        <v>2878</v>
      </c>
      <c r="C1198" t="s">
        <v>1691</v>
      </c>
      <c r="D1198" t="s">
        <v>839</v>
      </c>
      <c r="E1198">
        <v>1</v>
      </c>
    </row>
    <row r="1199" spans="1:5" x14ac:dyDescent="0.25">
      <c r="A1199" t="s">
        <v>2894</v>
      </c>
      <c r="C1199" t="s">
        <v>1691</v>
      </c>
      <c r="D1199" t="s">
        <v>839</v>
      </c>
      <c r="E1199">
        <v>1</v>
      </c>
    </row>
    <row r="1200" spans="1:5" x14ac:dyDescent="0.25">
      <c r="A1200" t="s">
        <v>2751</v>
      </c>
      <c r="C1200" t="s">
        <v>2752</v>
      </c>
      <c r="D1200" t="s">
        <v>839</v>
      </c>
      <c r="E1200">
        <v>1</v>
      </c>
    </row>
    <row r="1201" spans="1:5" x14ac:dyDescent="0.25">
      <c r="A1201" t="s">
        <v>2755</v>
      </c>
      <c r="C1201" t="s">
        <v>2756</v>
      </c>
      <c r="D1201" t="s">
        <v>839</v>
      </c>
      <c r="E1201">
        <v>1</v>
      </c>
    </row>
    <row r="1202" spans="1:5" x14ac:dyDescent="0.25">
      <c r="A1202" t="s">
        <v>2757</v>
      </c>
      <c r="C1202" t="s">
        <v>2758</v>
      </c>
      <c r="D1202" t="s">
        <v>839</v>
      </c>
      <c r="E1202">
        <v>1</v>
      </c>
    </row>
    <row r="1203" spans="1:5" x14ac:dyDescent="0.25">
      <c r="A1203" t="s">
        <v>2761</v>
      </c>
      <c r="C1203" t="s">
        <v>2762</v>
      </c>
      <c r="D1203" t="s">
        <v>839</v>
      </c>
      <c r="E1203">
        <v>1</v>
      </c>
    </row>
    <row r="1204" spans="1:5" x14ac:dyDescent="0.25">
      <c r="A1204" t="s">
        <v>2753</v>
      </c>
      <c r="C1204" t="s">
        <v>2754</v>
      </c>
      <c r="D1204" t="s">
        <v>839</v>
      </c>
      <c r="E1204">
        <v>1</v>
      </c>
    </row>
    <row r="1205" spans="1:5" x14ac:dyDescent="0.25">
      <c r="A1205" t="s">
        <v>3219</v>
      </c>
      <c r="C1205" t="s">
        <v>3220</v>
      </c>
      <c r="D1205" t="s">
        <v>3215</v>
      </c>
      <c r="E1205">
        <v>1</v>
      </c>
    </row>
    <row r="1206" spans="1:5" x14ac:dyDescent="0.25">
      <c r="A1206" t="s">
        <v>3223</v>
      </c>
      <c r="C1206" t="s">
        <v>3224</v>
      </c>
      <c r="D1206" t="s">
        <v>3215</v>
      </c>
      <c r="E1206">
        <v>1</v>
      </c>
    </row>
    <row r="1207" spans="1:5" x14ac:dyDescent="0.25">
      <c r="A1207" t="s">
        <v>3227</v>
      </c>
      <c r="C1207" t="s">
        <v>3228</v>
      </c>
      <c r="D1207" t="s">
        <v>3215</v>
      </c>
      <c r="E1207">
        <v>1</v>
      </c>
    </row>
    <row r="1208" spans="1:5" x14ac:dyDescent="0.25">
      <c r="A1208" t="s">
        <v>3213</v>
      </c>
      <c r="C1208" t="s">
        <v>3214</v>
      </c>
      <c r="D1208" t="s">
        <v>3215</v>
      </c>
      <c r="E1208">
        <v>1</v>
      </c>
    </row>
    <row r="1209" spans="1:5" x14ac:dyDescent="0.25">
      <c r="A1209" t="s">
        <v>3216</v>
      </c>
      <c r="C1209" t="s">
        <v>3217</v>
      </c>
      <c r="D1209" t="s">
        <v>3218</v>
      </c>
      <c r="E1209">
        <v>0</v>
      </c>
    </row>
    <row r="1210" spans="1:5" x14ac:dyDescent="0.25">
      <c r="A1210" t="s">
        <v>3221</v>
      </c>
      <c r="C1210" t="s">
        <v>3222</v>
      </c>
      <c r="D1210" t="s">
        <v>3218</v>
      </c>
      <c r="E1210">
        <v>0</v>
      </c>
    </row>
    <row r="1211" spans="1:5" x14ac:dyDescent="0.25">
      <c r="A1211" t="s">
        <v>3229</v>
      </c>
      <c r="C1211" t="s">
        <v>3230</v>
      </c>
      <c r="D1211" t="s">
        <v>3218</v>
      </c>
      <c r="E1211">
        <v>0</v>
      </c>
    </row>
    <row r="1212" spans="1:5" x14ac:dyDescent="0.25">
      <c r="A1212" t="s">
        <v>3225</v>
      </c>
      <c r="C1212" t="s">
        <v>3226</v>
      </c>
      <c r="D1212" t="s">
        <v>3218</v>
      </c>
      <c r="E1212">
        <v>0</v>
      </c>
    </row>
    <row r="1213" spans="1:5" x14ac:dyDescent="0.25">
      <c r="A1213" t="s">
        <v>2040</v>
      </c>
      <c r="C1213" t="s">
        <v>2041</v>
      </c>
      <c r="D1213" t="s">
        <v>2042</v>
      </c>
      <c r="E1213">
        <v>0</v>
      </c>
    </row>
    <row r="1214" spans="1:5" x14ac:dyDescent="0.25">
      <c r="A1214" t="s">
        <v>2043</v>
      </c>
      <c r="C1214" t="s">
        <v>2044</v>
      </c>
      <c r="D1214" t="s">
        <v>2042</v>
      </c>
      <c r="E1214">
        <v>1</v>
      </c>
    </row>
    <row r="1215" spans="1:5" x14ac:dyDescent="0.25">
      <c r="A1215" t="s">
        <v>1760</v>
      </c>
      <c r="C1215" t="s">
        <v>1761</v>
      </c>
      <c r="D1215" t="s">
        <v>365</v>
      </c>
      <c r="E1215">
        <v>1</v>
      </c>
    </row>
    <row r="1216" spans="1:5" x14ac:dyDescent="0.25">
      <c r="A1216" t="s">
        <v>1762</v>
      </c>
      <c r="C1216" t="s">
        <v>1763</v>
      </c>
      <c r="D1216" t="s">
        <v>365</v>
      </c>
      <c r="E1216">
        <v>1</v>
      </c>
    </row>
    <row r="1217" spans="1:5" x14ac:dyDescent="0.25">
      <c r="A1217" t="s">
        <v>1764</v>
      </c>
      <c r="C1217" t="s">
        <v>1765</v>
      </c>
      <c r="D1217" t="s">
        <v>365</v>
      </c>
      <c r="E1217">
        <v>1</v>
      </c>
    </row>
    <row r="1218" spans="1:5" x14ac:dyDescent="0.25">
      <c r="A1218" t="s">
        <v>1766</v>
      </c>
      <c r="C1218" t="s">
        <v>1767</v>
      </c>
      <c r="D1218" t="s">
        <v>365</v>
      </c>
      <c r="E1218">
        <v>1</v>
      </c>
    </row>
    <row r="1219" spans="1:5" x14ac:dyDescent="0.25">
      <c r="A1219" t="s">
        <v>1510</v>
      </c>
      <c r="C1219" t="s">
        <v>1511</v>
      </c>
      <c r="D1219" t="s">
        <v>425</v>
      </c>
      <c r="E1219">
        <v>1</v>
      </c>
    </row>
    <row r="1220" spans="1:5" x14ac:dyDescent="0.25">
      <c r="A1220" t="s">
        <v>1512</v>
      </c>
      <c r="C1220" t="s">
        <v>1513</v>
      </c>
      <c r="D1220" t="s">
        <v>425</v>
      </c>
      <c r="E1220">
        <v>1</v>
      </c>
    </row>
    <row r="1221" spans="1:5" x14ac:dyDescent="0.25">
      <c r="A1221" t="s">
        <v>1514</v>
      </c>
      <c r="C1221" t="s">
        <v>1515</v>
      </c>
      <c r="D1221" t="s">
        <v>425</v>
      </c>
      <c r="E1221">
        <v>1</v>
      </c>
    </row>
    <row r="1222" spans="1:5" x14ac:dyDescent="0.25">
      <c r="A1222" t="s">
        <v>1516</v>
      </c>
      <c r="C1222" t="s">
        <v>1517</v>
      </c>
      <c r="D1222" t="s">
        <v>425</v>
      </c>
      <c r="E1222">
        <v>1</v>
      </c>
    </row>
    <row r="1223" spans="1:5" x14ac:dyDescent="0.25">
      <c r="A1223" t="s">
        <v>1518</v>
      </c>
      <c r="C1223" t="s">
        <v>1519</v>
      </c>
      <c r="D1223" t="s">
        <v>425</v>
      </c>
      <c r="E1223">
        <v>1</v>
      </c>
    </row>
    <row r="1224" spans="1:5" x14ac:dyDescent="0.25">
      <c r="A1224" t="s">
        <v>1934</v>
      </c>
      <c r="C1224" t="s">
        <v>1935</v>
      </c>
      <c r="D1224" t="s">
        <v>425</v>
      </c>
      <c r="E1224">
        <v>0</v>
      </c>
    </row>
    <row r="1225" spans="1:5" x14ac:dyDescent="0.25">
      <c r="A1225" t="s">
        <v>1520</v>
      </c>
      <c r="C1225" t="s">
        <v>1521</v>
      </c>
      <c r="D1225" t="s">
        <v>425</v>
      </c>
      <c r="E1225">
        <v>1</v>
      </c>
    </row>
    <row r="1226" spans="1:5" x14ac:dyDescent="0.25">
      <c r="A1226" t="s">
        <v>1522</v>
      </c>
      <c r="C1226" t="s">
        <v>1523</v>
      </c>
      <c r="D1226" t="s">
        <v>425</v>
      </c>
      <c r="E1226">
        <v>1</v>
      </c>
    </row>
    <row r="1227" spans="1:5" x14ac:dyDescent="0.25">
      <c r="A1227" t="s">
        <v>1524</v>
      </c>
      <c r="C1227" t="s">
        <v>1525</v>
      </c>
      <c r="D1227" t="s">
        <v>425</v>
      </c>
      <c r="E1227">
        <v>1</v>
      </c>
    </row>
    <row r="1228" spans="1:5" x14ac:dyDescent="0.25">
      <c r="A1228" t="s">
        <v>1734</v>
      </c>
      <c r="C1228" t="s">
        <v>300</v>
      </c>
      <c r="D1228" t="s">
        <v>425</v>
      </c>
      <c r="E1228">
        <v>1</v>
      </c>
    </row>
    <row r="1229" spans="1:5" x14ac:dyDescent="0.25">
      <c r="A1229" t="s">
        <v>1528</v>
      </c>
      <c r="C1229" t="s">
        <v>1529</v>
      </c>
      <c r="D1229" t="s">
        <v>425</v>
      </c>
      <c r="E1229">
        <v>1</v>
      </c>
    </row>
    <row r="1230" spans="1:5" x14ac:dyDescent="0.25">
      <c r="A1230" t="s">
        <v>1530</v>
      </c>
      <c r="C1230" t="s">
        <v>1531</v>
      </c>
      <c r="D1230" t="s">
        <v>425</v>
      </c>
      <c r="E1230">
        <v>0</v>
      </c>
    </row>
    <row r="1231" spans="1:5" x14ac:dyDescent="0.25">
      <c r="A1231" t="s">
        <v>1532</v>
      </c>
      <c r="C1231" t="s">
        <v>1533</v>
      </c>
      <c r="D1231" t="s">
        <v>425</v>
      </c>
      <c r="E1231">
        <v>0</v>
      </c>
    </row>
    <row r="1232" spans="1:5" x14ac:dyDescent="0.25">
      <c r="A1232" t="s">
        <v>2431</v>
      </c>
      <c r="C1232" t="s">
        <v>1529</v>
      </c>
      <c r="D1232" t="s">
        <v>425</v>
      </c>
      <c r="E1232">
        <v>1</v>
      </c>
    </row>
    <row r="1233" spans="1:5" x14ac:dyDescent="0.25">
      <c r="A1233" t="s">
        <v>1534</v>
      </c>
      <c r="C1233" t="s">
        <v>1535</v>
      </c>
      <c r="D1233" t="s">
        <v>425</v>
      </c>
      <c r="E1233">
        <v>1</v>
      </c>
    </row>
    <row r="1234" spans="1:5" x14ac:dyDescent="0.25">
      <c r="A1234" t="s">
        <v>1536</v>
      </c>
      <c r="C1234" t="s">
        <v>633</v>
      </c>
      <c r="D1234" t="s">
        <v>425</v>
      </c>
      <c r="E1234">
        <v>1</v>
      </c>
    </row>
    <row r="1235" spans="1:5" x14ac:dyDescent="0.25">
      <c r="A1235" t="s">
        <v>1758</v>
      </c>
      <c r="C1235" t="s">
        <v>1759</v>
      </c>
      <c r="D1235" t="s">
        <v>425</v>
      </c>
      <c r="E1235">
        <v>1</v>
      </c>
    </row>
    <row r="1236" spans="1:5" x14ac:dyDescent="0.25">
      <c r="A1236" t="s">
        <v>1903</v>
      </c>
      <c r="C1236" t="s">
        <v>1904</v>
      </c>
      <c r="D1236" t="s">
        <v>425</v>
      </c>
      <c r="E1236">
        <v>0</v>
      </c>
    </row>
    <row r="1237" spans="1:5" x14ac:dyDescent="0.25">
      <c r="A1237" t="s">
        <v>1537</v>
      </c>
      <c r="C1237" t="s">
        <v>1538</v>
      </c>
      <c r="D1237" t="s">
        <v>425</v>
      </c>
      <c r="E1237">
        <v>1</v>
      </c>
    </row>
    <row r="1238" spans="1:5" x14ac:dyDescent="0.25">
      <c r="A1238" t="s">
        <v>1539</v>
      </c>
      <c r="C1238" t="s">
        <v>1540</v>
      </c>
      <c r="D1238" t="s">
        <v>425</v>
      </c>
      <c r="E1238">
        <v>1</v>
      </c>
    </row>
    <row r="1239" spans="1:5" x14ac:dyDescent="0.25">
      <c r="A1239" t="s">
        <v>1936</v>
      </c>
      <c r="C1239" t="s">
        <v>1937</v>
      </c>
      <c r="D1239" t="s">
        <v>425</v>
      </c>
      <c r="E1239">
        <v>1</v>
      </c>
    </row>
    <row r="1240" spans="1:5" x14ac:dyDescent="0.25">
      <c r="A1240" t="s">
        <v>423</v>
      </c>
      <c r="C1240" t="s">
        <v>424</v>
      </c>
      <c r="D1240" t="s">
        <v>425</v>
      </c>
      <c r="E1240">
        <v>1</v>
      </c>
    </row>
    <row r="1241" spans="1:5" x14ac:dyDescent="0.25">
      <c r="A1241" t="s">
        <v>2763</v>
      </c>
      <c r="C1241" t="s">
        <v>2764</v>
      </c>
      <c r="D1241" t="s">
        <v>685</v>
      </c>
      <c r="E1241">
        <v>1</v>
      </c>
    </row>
    <row r="1242" spans="1:5" x14ac:dyDescent="0.25">
      <c r="A1242" t="s">
        <v>2765</v>
      </c>
      <c r="C1242" t="s">
        <v>2766</v>
      </c>
      <c r="D1242" t="s">
        <v>685</v>
      </c>
      <c r="E1242">
        <v>1</v>
      </c>
    </row>
    <row r="1243" spans="1:5" x14ac:dyDescent="0.25">
      <c r="A1243" t="s">
        <v>1478</v>
      </c>
      <c r="C1243" t="s">
        <v>1479</v>
      </c>
      <c r="D1243" t="s">
        <v>685</v>
      </c>
      <c r="E1243">
        <v>1</v>
      </c>
    </row>
    <row r="1244" spans="1:5" x14ac:dyDescent="0.25">
      <c r="A1244" t="s">
        <v>1620</v>
      </c>
      <c r="C1244" t="s">
        <v>1479</v>
      </c>
      <c r="D1244" t="s">
        <v>685</v>
      </c>
      <c r="E1244">
        <v>1</v>
      </c>
    </row>
    <row r="1245" spans="1:5" x14ac:dyDescent="0.25">
      <c r="A1245" t="s">
        <v>2051</v>
      </c>
      <c r="C1245" t="s">
        <v>844</v>
      </c>
      <c r="D1245" t="s">
        <v>685</v>
      </c>
      <c r="E1245">
        <v>1</v>
      </c>
    </row>
    <row r="1246" spans="1:5" x14ac:dyDescent="0.25">
      <c r="A1246" t="s">
        <v>2058</v>
      </c>
      <c r="C1246" t="s">
        <v>1038</v>
      </c>
      <c r="D1246" t="s">
        <v>685</v>
      </c>
      <c r="E1246">
        <v>1</v>
      </c>
    </row>
    <row r="1247" spans="1:5" x14ac:dyDescent="0.25">
      <c r="A1247" t="s">
        <v>2889</v>
      </c>
      <c r="C1247" t="s">
        <v>2890</v>
      </c>
      <c r="D1247" t="s">
        <v>685</v>
      </c>
      <c r="E1247">
        <v>1</v>
      </c>
    </row>
    <row r="1248" spans="1:5" x14ac:dyDescent="0.25">
      <c r="A1248" t="s">
        <v>2881</v>
      </c>
      <c r="C1248" t="s">
        <v>2882</v>
      </c>
      <c r="D1248" t="s">
        <v>685</v>
      </c>
      <c r="E1248">
        <v>1</v>
      </c>
    </row>
    <row r="1249" spans="1:5" x14ac:dyDescent="0.25">
      <c r="A1249" t="s">
        <v>2059</v>
      </c>
      <c r="C1249" t="s">
        <v>2060</v>
      </c>
      <c r="D1249" t="s">
        <v>685</v>
      </c>
      <c r="E1249">
        <v>1</v>
      </c>
    </row>
    <row r="1250" spans="1:5" x14ac:dyDescent="0.25">
      <c r="A1250" t="s">
        <v>2054</v>
      </c>
      <c r="C1250" t="s">
        <v>1276</v>
      </c>
      <c r="D1250" t="s">
        <v>685</v>
      </c>
      <c r="E1250">
        <v>1</v>
      </c>
    </row>
    <row r="1251" spans="1:5" x14ac:dyDescent="0.25">
      <c r="A1251" t="s">
        <v>1693</v>
      </c>
      <c r="C1251" t="s">
        <v>1694</v>
      </c>
      <c r="D1251" t="s">
        <v>685</v>
      </c>
      <c r="E1251">
        <v>1</v>
      </c>
    </row>
    <row r="1252" spans="1:5" x14ac:dyDescent="0.25">
      <c r="A1252" t="s">
        <v>2690</v>
      </c>
      <c r="C1252" t="s">
        <v>2691</v>
      </c>
      <c r="D1252" t="s">
        <v>685</v>
      </c>
      <c r="E1252">
        <v>1</v>
      </c>
    </row>
    <row r="1253" spans="1:5" x14ac:dyDescent="0.25">
      <c r="A1253" t="s">
        <v>2055</v>
      </c>
      <c r="C1253" t="s">
        <v>1278</v>
      </c>
      <c r="D1253" t="s">
        <v>685</v>
      </c>
      <c r="E1253">
        <v>1</v>
      </c>
    </row>
    <row r="1254" spans="1:5" x14ac:dyDescent="0.25">
      <c r="A1254" t="s">
        <v>1819</v>
      </c>
      <c r="C1254" t="s">
        <v>1820</v>
      </c>
      <c r="D1254" t="s">
        <v>685</v>
      </c>
      <c r="E1254">
        <v>1</v>
      </c>
    </row>
    <row r="1255" spans="1:5" x14ac:dyDescent="0.25">
      <c r="A1255" t="s">
        <v>1428</v>
      </c>
      <c r="C1255" t="s">
        <v>928</v>
      </c>
      <c r="D1255" t="s">
        <v>685</v>
      </c>
      <c r="E1255">
        <v>1</v>
      </c>
    </row>
    <row r="1256" spans="1:5" x14ac:dyDescent="0.25">
      <c r="A1256" t="s">
        <v>927</v>
      </c>
      <c r="C1256" t="s">
        <v>928</v>
      </c>
      <c r="D1256" t="s">
        <v>685</v>
      </c>
      <c r="E1256">
        <v>1</v>
      </c>
    </row>
    <row r="1257" spans="1:5" x14ac:dyDescent="0.25">
      <c r="A1257" t="s">
        <v>1429</v>
      </c>
      <c r="C1257" t="s">
        <v>1430</v>
      </c>
      <c r="D1257" t="s">
        <v>685</v>
      </c>
      <c r="E1257">
        <v>1</v>
      </c>
    </row>
    <row r="1258" spans="1:5" x14ac:dyDescent="0.25">
      <c r="A1258" t="s">
        <v>683</v>
      </c>
      <c r="C1258" t="s">
        <v>684</v>
      </c>
      <c r="D1258" t="s">
        <v>685</v>
      </c>
      <c r="E1258">
        <v>1</v>
      </c>
    </row>
    <row r="1259" spans="1:5" x14ac:dyDescent="0.25">
      <c r="A1259" t="s">
        <v>1984</v>
      </c>
      <c r="C1259" t="s">
        <v>1985</v>
      </c>
      <c r="D1259" t="s">
        <v>685</v>
      </c>
      <c r="E1259">
        <v>1</v>
      </c>
    </row>
    <row r="1260" spans="1:5" x14ac:dyDescent="0.25">
      <c r="A1260" t="s">
        <v>1788</v>
      </c>
      <c r="C1260" t="s">
        <v>1789</v>
      </c>
      <c r="D1260" t="s">
        <v>685</v>
      </c>
      <c r="E1260">
        <v>1</v>
      </c>
    </row>
    <row r="1261" spans="1:5" x14ac:dyDescent="0.25">
      <c r="A1261" t="s">
        <v>1990</v>
      </c>
      <c r="C1261" t="s">
        <v>1808</v>
      </c>
      <c r="D1261" t="s">
        <v>685</v>
      </c>
      <c r="E1261">
        <v>1</v>
      </c>
    </row>
    <row r="1262" spans="1:5" x14ac:dyDescent="0.25">
      <c r="A1262" t="s">
        <v>1807</v>
      </c>
      <c r="C1262" t="s">
        <v>1808</v>
      </c>
      <c r="D1262" t="s">
        <v>685</v>
      </c>
      <c r="E1262">
        <v>1</v>
      </c>
    </row>
    <row r="1263" spans="1:5" x14ac:dyDescent="0.25">
      <c r="A1263" t="s">
        <v>2052</v>
      </c>
      <c r="C1263" t="s">
        <v>1032</v>
      </c>
      <c r="D1263" t="s">
        <v>685</v>
      </c>
      <c r="E1263">
        <v>1</v>
      </c>
    </row>
    <row r="1264" spans="1:5" x14ac:dyDescent="0.25">
      <c r="A1264" t="s">
        <v>2057</v>
      </c>
      <c r="C1264" t="s">
        <v>1036</v>
      </c>
      <c r="D1264" t="s">
        <v>685</v>
      </c>
      <c r="E1264">
        <v>1</v>
      </c>
    </row>
    <row r="1265" spans="1:5" x14ac:dyDescent="0.25">
      <c r="A1265" t="s">
        <v>2416</v>
      </c>
      <c r="C1265" t="s">
        <v>1036</v>
      </c>
      <c r="D1265" t="s">
        <v>685</v>
      </c>
      <c r="E1265">
        <v>1</v>
      </c>
    </row>
    <row r="1266" spans="1:5" x14ac:dyDescent="0.25">
      <c r="A1266" t="s">
        <v>2062</v>
      </c>
      <c r="C1266" t="s">
        <v>1622</v>
      </c>
      <c r="D1266" t="s">
        <v>685</v>
      </c>
      <c r="E1266">
        <v>1</v>
      </c>
    </row>
    <row r="1267" spans="1:5" x14ac:dyDescent="0.25">
      <c r="A1267" t="s">
        <v>1621</v>
      </c>
      <c r="C1267" t="s">
        <v>1622</v>
      </c>
      <c r="D1267" t="s">
        <v>685</v>
      </c>
      <c r="E1267">
        <v>1</v>
      </c>
    </row>
    <row r="1268" spans="1:5" x14ac:dyDescent="0.25">
      <c r="A1268" t="s">
        <v>2063</v>
      </c>
      <c r="C1268" t="s">
        <v>2019</v>
      </c>
      <c r="D1268" t="s">
        <v>685</v>
      </c>
      <c r="E1268">
        <v>1</v>
      </c>
    </row>
    <row r="1269" spans="1:5" x14ac:dyDescent="0.25">
      <c r="A1269" t="s">
        <v>2064</v>
      </c>
      <c r="C1269" t="s">
        <v>1244</v>
      </c>
      <c r="D1269" t="s">
        <v>685</v>
      </c>
      <c r="E1269">
        <v>1</v>
      </c>
    </row>
    <row r="1270" spans="1:5" x14ac:dyDescent="0.25">
      <c r="A1270" t="s">
        <v>1623</v>
      </c>
      <c r="C1270" t="s">
        <v>1244</v>
      </c>
      <c r="D1270" t="s">
        <v>685</v>
      </c>
      <c r="E1270">
        <v>1</v>
      </c>
    </row>
    <row r="1271" spans="1:5" x14ac:dyDescent="0.25">
      <c r="A1271" t="s">
        <v>2053</v>
      </c>
      <c r="C1271" t="s">
        <v>1274</v>
      </c>
      <c r="D1271" t="s">
        <v>685</v>
      </c>
      <c r="E1271">
        <v>1</v>
      </c>
    </row>
    <row r="1272" spans="1:5" x14ac:dyDescent="0.25">
      <c r="A1272" t="s">
        <v>2065</v>
      </c>
      <c r="C1272" t="s">
        <v>1246</v>
      </c>
      <c r="D1272" t="s">
        <v>685</v>
      </c>
      <c r="E1272">
        <v>1</v>
      </c>
    </row>
    <row r="1273" spans="1:5" x14ac:dyDescent="0.25">
      <c r="A1273" t="s">
        <v>2066</v>
      </c>
      <c r="C1273" t="s">
        <v>1248</v>
      </c>
      <c r="D1273" t="s">
        <v>685</v>
      </c>
      <c r="E1273">
        <v>1</v>
      </c>
    </row>
    <row r="1274" spans="1:5" x14ac:dyDescent="0.25">
      <c r="A1274" t="s">
        <v>1624</v>
      </c>
      <c r="C1274" t="s">
        <v>1248</v>
      </c>
      <c r="D1274" t="s">
        <v>685</v>
      </c>
      <c r="E1274">
        <v>1</v>
      </c>
    </row>
    <row r="1275" spans="1:5" x14ac:dyDescent="0.25">
      <c r="A1275" t="s">
        <v>2067</v>
      </c>
      <c r="C1275" t="s">
        <v>1250</v>
      </c>
      <c r="D1275" t="s">
        <v>685</v>
      </c>
      <c r="E1275">
        <v>1</v>
      </c>
    </row>
    <row r="1276" spans="1:5" x14ac:dyDescent="0.25">
      <c r="A1276" t="s">
        <v>2068</v>
      </c>
      <c r="C1276" t="s">
        <v>1250</v>
      </c>
      <c r="D1276" t="s">
        <v>685</v>
      </c>
      <c r="E1276">
        <v>1</v>
      </c>
    </row>
    <row r="1277" spans="1:5" x14ac:dyDescent="0.25">
      <c r="A1277" t="s">
        <v>2069</v>
      </c>
      <c r="C1277" t="s">
        <v>1253</v>
      </c>
      <c r="D1277" t="s">
        <v>685</v>
      </c>
      <c r="E1277">
        <v>1</v>
      </c>
    </row>
    <row r="1278" spans="1:5" x14ac:dyDescent="0.25">
      <c r="A1278" t="s">
        <v>2070</v>
      </c>
      <c r="C1278" t="s">
        <v>2071</v>
      </c>
      <c r="D1278" t="s">
        <v>685</v>
      </c>
      <c r="E1278">
        <v>1</v>
      </c>
    </row>
    <row r="1279" spans="1:5" x14ac:dyDescent="0.25">
      <c r="A1279" t="s">
        <v>2061</v>
      </c>
      <c r="C1279" t="s">
        <v>2016</v>
      </c>
      <c r="D1279" t="s">
        <v>685</v>
      </c>
      <c r="E1279">
        <v>1</v>
      </c>
    </row>
    <row r="1280" spans="1:5" x14ac:dyDescent="0.25">
      <c r="A1280" t="s">
        <v>2072</v>
      </c>
      <c r="C1280" t="s">
        <v>2073</v>
      </c>
      <c r="D1280" t="s">
        <v>685</v>
      </c>
      <c r="E1280">
        <v>1</v>
      </c>
    </row>
    <row r="1281" spans="1:5" x14ac:dyDescent="0.25">
      <c r="A1281" t="s">
        <v>2074</v>
      </c>
      <c r="C1281" t="s">
        <v>2073</v>
      </c>
      <c r="D1281" t="s">
        <v>685</v>
      </c>
      <c r="E1281">
        <v>1</v>
      </c>
    </row>
    <row r="1282" spans="1:5" x14ac:dyDescent="0.25">
      <c r="A1282" t="s">
        <v>2829</v>
      </c>
      <c r="C1282" t="s">
        <v>2782</v>
      </c>
      <c r="D1282" t="s">
        <v>2828</v>
      </c>
      <c r="E1282">
        <v>0</v>
      </c>
    </row>
    <row r="1283" spans="1:5" x14ac:dyDescent="0.25">
      <c r="A1283" t="s">
        <v>2049</v>
      </c>
      <c r="C1283" t="s">
        <v>424</v>
      </c>
      <c r="D1283" t="s">
        <v>425</v>
      </c>
      <c r="E1283">
        <v>1</v>
      </c>
    </row>
    <row r="1284" spans="1:5" x14ac:dyDescent="0.25">
      <c r="A1284" t="s">
        <v>2083</v>
      </c>
      <c r="C1284" t="s">
        <v>424</v>
      </c>
      <c r="D1284" t="s">
        <v>425</v>
      </c>
      <c r="E1284">
        <v>1</v>
      </c>
    </row>
    <row r="1285" spans="1:5" x14ac:dyDescent="0.25">
      <c r="A1285" t="s">
        <v>12</v>
      </c>
      <c r="C1285" t="s">
        <v>13</v>
      </c>
      <c r="D1285" t="s">
        <v>5</v>
      </c>
      <c r="E1285">
        <v>1</v>
      </c>
    </row>
    <row r="1286" spans="1:5" x14ac:dyDescent="0.25">
      <c r="A1286" t="s">
        <v>36</v>
      </c>
      <c r="C1286" t="s">
        <v>37</v>
      </c>
      <c r="D1286" t="s">
        <v>5</v>
      </c>
      <c r="E1286">
        <v>0</v>
      </c>
    </row>
    <row r="1287" spans="1:5" x14ac:dyDescent="0.25">
      <c r="A1287" t="s">
        <v>284</v>
      </c>
      <c r="C1287" t="s">
        <v>285</v>
      </c>
      <c r="D1287" t="s">
        <v>286</v>
      </c>
      <c r="E1287">
        <v>0</v>
      </c>
    </row>
    <row r="1288" spans="1:5" x14ac:dyDescent="0.25">
      <c r="A1288" t="s">
        <v>2901</v>
      </c>
      <c r="C1288" t="s">
        <v>2902</v>
      </c>
      <c r="D1288" t="s">
        <v>5</v>
      </c>
      <c r="E1288">
        <v>1</v>
      </c>
    </row>
    <row r="1289" spans="1:5" x14ac:dyDescent="0.25">
      <c r="A1289" t="s">
        <v>38</v>
      </c>
      <c r="C1289" t="s">
        <v>39</v>
      </c>
      <c r="D1289" t="s">
        <v>5</v>
      </c>
      <c r="E1289">
        <v>1</v>
      </c>
    </row>
    <row r="1290" spans="1:5" x14ac:dyDescent="0.25">
      <c r="A1290" t="s">
        <v>728</v>
      </c>
      <c r="C1290" t="s">
        <v>729</v>
      </c>
      <c r="D1290" t="s">
        <v>5</v>
      </c>
      <c r="E1290">
        <v>1</v>
      </c>
    </row>
    <row r="1291" spans="1:5" x14ac:dyDescent="0.25">
      <c r="A1291" t="s">
        <v>40</v>
      </c>
      <c r="C1291" t="s">
        <v>41</v>
      </c>
      <c r="D1291" t="s">
        <v>5</v>
      </c>
      <c r="E1291">
        <v>1</v>
      </c>
    </row>
    <row r="1292" spans="1:5" x14ac:dyDescent="0.25">
      <c r="A1292" t="s">
        <v>2482</v>
      </c>
      <c r="C1292" t="s">
        <v>15</v>
      </c>
      <c r="D1292" t="s">
        <v>5</v>
      </c>
      <c r="E1292">
        <v>1</v>
      </c>
    </row>
    <row r="1293" spans="1:5" x14ac:dyDescent="0.25">
      <c r="A1293" t="s">
        <v>2869</v>
      </c>
      <c r="C1293" t="s">
        <v>2870</v>
      </c>
      <c r="D1293" t="s">
        <v>5</v>
      </c>
      <c r="E1293">
        <v>1</v>
      </c>
    </row>
    <row r="1294" spans="1:5" x14ac:dyDescent="0.25">
      <c r="A1294" t="s">
        <v>42</v>
      </c>
      <c r="C1294" t="s">
        <v>43</v>
      </c>
      <c r="D1294" t="s">
        <v>5</v>
      </c>
      <c r="E1294">
        <v>1</v>
      </c>
    </row>
    <row r="1295" spans="1:5" x14ac:dyDescent="0.25">
      <c r="A1295" t="s">
        <v>44</v>
      </c>
      <c r="C1295" t="s">
        <v>45</v>
      </c>
      <c r="D1295" t="s">
        <v>5</v>
      </c>
      <c r="E1295">
        <v>1</v>
      </c>
    </row>
    <row r="1296" spans="1:5" x14ac:dyDescent="0.25">
      <c r="A1296" t="s">
        <v>2610</v>
      </c>
      <c r="C1296" t="s">
        <v>2611</v>
      </c>
      <c r="D1296" t="s">
        <v>5</v>
      </c>
      <c r="E1296">
        <v>1</v>
      </c>
    </row>
    <row r="1297" spans="1:5" x14ac:dyDescent="0.25">
      <c r="A1297" t="s">
        <v>46</v>
      </c>
      <c r="C1297" t="s">
        <v>47</v>
      </c>
      <c r="D1297" t="s">
        <v>5</v>
      </c>
      <c r="E1297">
        <v>1</v>
      </c>
    </row>
    <row r="1298" spans="1:5" x14ac:dyDescent="0.25">
      <c r="A1298" t="s">
        <v>1451</v>
      </c>
      <c r="C1298" t="s">
        <v>1452</v>
      </c>
      <c r="D1298" t="s">
        <v>5</v>
      </c>
      <c r="E1298">
        <v>1</v>
      </c>
    </row>
    <row r="1299" spans="1:5" x14ac:dyDescent="0.25">
      <c r="A1299" t="s">
        <v>2976</v>
      </c>
      <c r="C1299" t="s">
        <v>2977</v>
      </c>
      <c r="D1299" t="s">
        <v>5</v>
      </c>
      <c r="E1299">
        <v>1</v>
      </c>
    </row>
    <row r="1300" spans="1:5" x14ac:dyDescent="0.25">
      <c r="A1300" t="s">
        <v>2980</v>
      </c>
      <c r="C1300" t="s">
        <v>2906</v>
      </c>
      <c r="D1300" t="s">
        <v>5</v>
      </c>
      <c r="E1300">
        <v>1</v>
      </c>
    </row>
    <row r="1301" spans="1:5" x14ac:dyDescent="0.25">
      <c r="A1301" t="s">
        <v>2982</v>
      </c>
      <c r="C1301" t="s">
        <v>2906</v>
      </c>
      <c r="D1301" t="s">
        <v>5</v>
      </c>
      <c r="E1301">
        <v>1</v>
      </c>
    </row>
    <row r="1302" spans="1:5" x14ac:dyDescent="0.25">
      <c r="A1302" t="s">
        <v>2905</v>
      </c>
      <c r="C1302" t="s">
        <v>2906</v>
      </c>
      <c r="D1302" t="s">
        <v>5</v>
      </c>
      <c r="E1302">
        <v>1</v>
      </c>
    </row>
    <row r="1303" spans="1:5" x14ac:dyDescent="0.25">
      <c r="A1303" t="s">
        <v>2907</v>
      </c>
      <c r="C1303" t="s">
        <v>2908</v>
      </c>
      <c r="D1303" t="s">
        <v>5</v>
      </c>
      <c r="E1303">
        <v>1</v>
      </c>
    </row>
    <row r="1304" spans="1:5" x14ac:dyDescent="0.25">
      <c r="A1304" t="s">
        <v>48</v>
      </c>
      <c r="C1304" t="s">
        <v>49</v>
      </c>
      <c r="D1304" t="s">
        <v>5</v>
      </c>
      <c r="E1304">
        <v>0</v>
      </c>
    </row>
    <row r="1305" spans="1:5" x14ac:dyDescent="0.25">
      <c r="A1305" t="s">
        <v>31</v>
      </c>
      <c r="C1305" t="s">
        <v>32</v>
      </c>
      <c r="D1305" t="s">
        <v>5</v>
      </c>
      <c r="E1305">
        <v>0</v>
      </c>
    </row>
    <row r="1306" spans="1:5" x14ac:dyDescent="0.25">
      <c r="A1306" t="s">
        <v>2978</v>
      </c>
      <c r="C1306" t="s">
        <v>2979</v>
      </c>
      <c r="D1306" t="s">
        <v>5</v>
      </c>
      <c r="E1306">
        <v>1</v>
      </c>
    </row>
    <row r="1307" spans="1:5" x14ac:dyDescent="0.25">
      <c r="A1307" t="s">
        <v>14</v>
      </c>
      <c r="C1307" t="s">
        <v>15</v>
      </c>
      <c r="D1307" t="s">
        <v>5</v>
      </c>
      <c r="E1307">
        <v>1</v>
      </c>
    </row>
    <row r="1308" spans="1:5" x14ac:dyDescent="0.25">
      <c r="A1308" t="s">
        <v>1912</v>
      </c>
      <c r="C1308" t="s">
        <v>1913</v>
      </c>
      <c r="D1308" t="s">
        <v>5</v>
      </c>
      <c r="E1308">
        <v>1</v>
      </c>
    </row>
    <row r="1309" spans="1:5" x14ac:dyDescent="0.25">
      <c r="A1309" t="s">
        <v>2981</v>
      </c>
      <c r="C1309" t="s">
        <v>2906</v>
      </c>
      <c r="D1309" t="s">
        <v>5</v>
      </c>
      <c r="E1309">
        <v>1</v>
      </c>
    </row>
    <row r="1310" spans="1:5" x14ac:dyDescent="0.25">
      <c r="A1310" t="s">
        <v>2983</v>
      </c>
      <c r="C1310" t="s">
        <v>2906</v>
      </c>
      <c r="D1310" t="s">
        <v>5</v>
      </c>
      <c r="E1310">
        <v>1</v>
      </c>
    </row>
    <row r="1311" spans="1:5" x14ac:dyDescent="0.25">
      <c r="A1311" t="s">
        <v>2903</v>
      </c>
      <c r="C1311" t="s">
        <v>2904</v>
      </c>
      <c r="D1311" t="s">
        <v>5</v>
      </c>
      <c r="E1311">
        <v>1</v>
      </c>
    </row>
    <row r="1312" spans="1:5" x14ac:dyDescent="0.25">
      <c r="A1312" t="s">
        <v>2409</v>
      </c>
      <c r="C1312" t="s">
        <v>2410</v>
      </c>
      <c r="D1312" t="s">
        <v>5</v>
      </c>
      <c r="E1312">
        <v>0</v>
      </c>
    </row>
    <row r="1313" spans="1:5" x14ac:dyDescent="0.25">
      <c r="A1313" t="s">
        <v>358</v>
      </c>
      <c r="C1313" t="s">
        <v>359</v>
      </c>
      <c r="D1313" t="s">
        <v>5</v>
      </c>
      <c r="E1313">
        <v>0</v>
      </c>
    </row>
    <row r="1314" spans="1:5" x14ac:dyDescent="0.25">
      <c r="A1314" t="s">
        <v>2612</v>
      </c>
      <c r="C1314" t="s">
        <v>2613</v>
      </c>
      <c r="D1314" t="s">
        <v>5</v>
      </c>
      <c r="E1314">
        <v>0</v>
      </c>
    </row>
    <row r="1315" spans="1:5" x14ac:dyDescent="0.25">
      <c r="A1315" t="s">
        <v>1870</v>
      </c>
      <c r="C1315" t="s">
        <v>1871</v>
      </c>
      <c r="D1315" t="s">
        <v>5</v>
      </c>
      <c r="E1315">
        <v>0</v>
      </c>
    </row>
    <row r="1316" spans="1:5" x14ac:dyDescent="0.25">
      <c r="A1316" t="s">
        <v>752</v>
      </c>
      <c r="C1316" t="s">
        <v>753</v>
      </c>
      <c r="D1316" t="s">
        <v>5</v>
      </c>
      <c r="E1316">
        <v>0</v>
      </c>
    </row>
    <row r="1317" spans="1:5" x14ac:dyDescent="0.25">
      <c r="A1317" t="s">
        <v>2426</v>
      </c>
      <c r="C1317" t="s">
        <v>2427</v>
      </c>
      <c r="D1317" t="s">
        <v>5</v>
      </c>
      <c r="E1317">
        <v>0</v>
      </c>
    </row>
    <row r="1318" spans="1:5" x14ac:dyDescent="0.25">
      <c r="A1318" t="s">
        <v>349</v>
      </c>
      <c r="C1318" t="s">
        <v>350</v>
      </c>
      <c r="D1318" t="s">
        <v>5</v>
      </c>
      <c r="E1318">
        <v>0</v>
      </c>
    </row>
    <row r="1319" spans="1:5" x14ac:dyDescent="0.25">
      <c r="A1319" t="s">
        <v>351</v>
      </c>
      <c r="C1319" t="s">
        <v>352</v>
      </c>
      <c r="D1319" t="s">
        <v>5</v>
      </c>
      <c r="E1319">
        <v>1</v>
      </c>
    </row>
    <row r="1320" spans="1:5" x14ac:dyDescent="0.25">
      <c r="A1320" t="s">
        <v>26</v>
      </c>
      <c r="C1320" t="s">
        <v>27</v>
      </c>
      <c r="D1320" t="s">
        <v>5</v>
      </c>
      <c r="E1320">
        <v>1</v>
      </c>
    </row>
    <row r="1321" spans="1:5" x14ac:dyDescent="0.25">
      <c r="A1321" t="s">
        <v>24</v>
      </c>
      <c r="C1321" t="s">
        <v>25</v>
      </c>
      <c r="D1321" t="s">
        <v>5</v>
      </c>
      <c r="E1321">
        <v>1</v>
      </c>
    </row>
    <row r="1322" spans="1:5" x14ac:dyDescent="0.25">
      <c r="A1322" t="s">
        <v>20</v>
      </c>
      <c r="C1322" t="s">
        <v>21</v>
      </c>
      <c r="D1322" t="s">
        <v>5</v>
      </c>
      <c r="E1322">
        <v>1</v>
      </c>
    </row>
    <row r="1323" spans="1:5" x14ac:dyDescent="0.25">
      <c r="A1323" t="s">
        <v>22</v>
      </c>
      <c r="C1323" t="s">
        <v>23</v>
      </c>
      <c r="D1323" t="s">
        <v>5</v>
      </c>
      <c r="E1323">
        <v>1</v>
      </c>
    </row>
    <row r="1324" spans="1:5" x14ac:dyDescent="0.25">
      <c r="A1324" t="s">
        <v>18</v>
      </c>
      <c r="C1324" t="s">
        <v>19</v>
      </c>
      <c r="D1324" t="s">
        <v>5</v>
      </c>
      <c r="E1324">
        <v>1</v>
      </c>
    </row>
    <row r="1325" spans="1:5" x14ac:dyDescent="0.25">
      <c r="A1325" t="s">
        <v>1735</v>
      </c>
      <c r="C1325" t="s">
        <v>1736</v>
      </c>
      <c r="D1325" t="s">
        <v>5</v>
      </c>
      <c r="E1325">
        <v>1</v>
      </c>
    </row>
    <row r="1326" spans="1:5" x14ac:dyDescent="0.25">
      <c r="A1326" t="s">
        <v>33</v>
      </c>
      <c r="C1326" t="s">
        <v>34</v>
      </c>
      <c r="D1326" t="s">
        <v>5</v>
      </c>
      <c r="E1326">
        <v>0</v>
      </c>
    </row>
    <row r="1327" spans="1:5" x14ac:dyDescent="0.25">
      <c r="A1327" t="s">
        <v>1739</v>
      </c>
      <c r="C1327" t="s">
        <v>1740</v>
      </c>
      <c r="D1327" t="s">
        <v>839</v>
      </c>
      <c r="E1327">
        <v>0</v>
      </c>
    </row>
    <row r="1328" spans="1:5" x14ac:dyDescent="0.25">
      <c r="A1328" t="s">
        <v>3232</v>
      </c>
      <c r="C1328" t="s">
        <v>3233</v>
      </c>
      <c r="D1328" t="s">
        <v>839</v>
      </c>
      <c r="E1328">
        <v>1</v>
      </c>
    </row>
    <row r="1329" spans="1:5" x14ac:dyDescent="0.25">
      <c r="A1329" t="s">
        <v>3</v>
      </c>
      <c r="C1329" t="s">
        <v>4</v>
      </c>
      <c r="D1329" t="s">
        <v>5</v>
      </c>
      <c r="E1329">
        <v>1</v>
      </c>
    </row>
    <row r="1330" spans="1:5" x14ac:dyDescent="0.25">
      <c r="A1330" t="s">
        <v>29</v>
      </c>
      <c r="C1330" t="s">
        <v>30</v>
      </c>
      <c r="D1330" t="s">
        <v>5</v>
      </c>
      <c r="E1330">
        <v>0</v>
      </c>
    </row>
    <row r="1331" spans="1:5" x14ac:dyDescent="0.25">
      <c r="A1331" t="s">
        <v>2407</v>
      </c>
      <c r="C1331" t="s">
        <v>30</v>
      </c>
      <c r="D1331" t="s">
        <v>5</v>
      </c>
      <c r="E1331">
        <v>0</v>
      </c>
    </row>
    <row r="1332" spans="1:5" x14ac:dyDescent="0.25">
      <c r="A1332" t="s">
        <v>353</v>
      </c>
      <c r="C1332" t="s">
        <v>354</v>
      </c>
      <c r="D1332" t="s">
        <v>5</v>
      </c>
      <c r="E1332">
        <v>1</v>
      </c>
    </row>
    <row r="1333" spans="1:5" x14ac:dyDescent="0.25">
      <c r="A1333" t="s">
        <v>136</v>
      </c>
      <c r="C1333" t="s">
        <v>137</v>
      </c>
      <c r="D1333" t="s">
        <v>138</v>
      </c>
      <c r="E1333">
        <v>0</v>
      </c>
    </row>
    <row r="1334" spans="1:5" x14ac:dyDescent="0.25">
      <c r="A1334" t="s">
        <v>163</v>
      </c>
      <c r="C1334" t="s">
        <v>164</v>
      </c>
      <c r="D1334" t="s">
        <v>138</v>
      </c>
      <c r="E1334">
        <v>1</v>
      </c>
    </row>
    <row r="1335" spans="1:5" x14ac:dyDescent="0.25">
      <c r="A1335" t="s">
        <v>155</v>
      </c>
      <c r="C1335" t="s">
        <v>156</v>
      </c>
      <c r="D1335" t="s">
        <v>138</v>
      </c>
      <c r="E1335">
        <v>0</v>
      </c>
    </row>
    <row r="1336" spans="1:5" x14ac:dyDescent="0.25">
      <c r="A1336" t="s">
        <v>1692</v>
      </c>
      <c r="C1336" t="s">
        <v>156</v>
      </c>
      <c r="D1336" t="s">
        <v>138</v>
      </c>
      <c r="E1336">
        <v>0</v>
      </c>
    </row>
    <row r="1337" spans="1:5" x14ac:dyDescent="0.25">
      <c r="A1337" t="s">
        <v>141</v>
      </c>
      <c r="C1337" t="s">
        <v>142</v>
      </c>
      <c r="D1337" t="s">
        <v>138</v>
      </c>
      <c r="E1337">
        <v>0</v>
      </c>
    </row>
    <row r="1338" spans="1:5" x14ac:dyDescent="0.25">
      <c r="A1338" t="s">
        <v>139</v>
      </c>
      <c r="C1338" t="s">
        <v>140</v>
      </c>
      <c r="D1338" t="s">
        <v>138</v>
      </c>
      <c r="E1338">
        <v>1</v>
      </c>
    </row>
    <row r="1339" spans="1:5" x14ac:dyDescent="0.25">
      <c r="A1339" t="s">
        <v>143</v>
      </c>
      <c r="C1339" t="s">
        <v>144</v>
      </c>
      <c r="D1339" t="s">
        <v>138</v>
      </c>
      <c r="E1339">
        <v>1</v>
      </c>
    </row>
    <row r="1340" spans="1:5" x14ac:dyDescent="0.25">
      <c r="A1340" t="s">
        <v>145</v>
      </c>
      <c r="C1340" t="s">
        <v>146</v>
      </c>
      <c r="D1340" t="s">
        <v>138</v>
      </c>
      <c r="E1340">
        <v>0</v>
      </c>
    </row>
    <row r="1341" spans="1:5" x14ac:dyDescent="0.25">
      <c r="A1341" t="s">
        <v>569</v>
      </c>
      <c r="C1341" t="s">
        <v>570</v>
      </c>
      <c r="D1341" t="s">
        <v>138</v>
      </c>
      <c r="E1341">
        <v>0</v>
      </c>
    </row>
    <row r="1342" spans="1:5" x14ac:dyDescent="0.25">
      <c r="A1342" t="s">
        <v>1333</v>
      </c>
      <c r="C1342" t="s">
        <v>1334</v>
      </c>
      <c r="D1342" t="s">
        <v>138</v>
      </c>
      <c r="E1342">
        <v>0</v>
      </c>
    </row>
    <row r="1343" spans="1:5" x14ac:dyDescent="0.25">
      <c r="A1343" t="s">
        <v>159</v>
      </c>
      <c r="C1343" t="s">
        <v>160</v>
      </c>
      <c r="D1343" t="s">
        <v>138</v>
      </c>
      <c r="E1343">
        <v>0</v>
      </c>
    </row>
    <row r="1344" spans="1:5" x14ac:dyDescent="0.25">
      <c r="A1344" t="s">
        <v>161</v>
      </c>
      <c r="C1344" t="s">
        <v>162</v>
      </c>
      <c r="D1344" t="s">
        <v>138</v>
      </c>
      <c r="E1344">
        <v>1</v>
      </c>
    </row>
    <row r="1345" spans="1:5" x14ac:dyDescent="0.25">
      <c r="A1345" t="s">
        <v>1294</v>
      </c>
      <c r="C1345" t="s">
        <v>1295</v>
      </c>
      <c r="D1345" t="s">
        <v>138</v>
      </c>
      <c r="E1345">
        <v>1</v>
      </c>
    </row>
    <row r="1346" spans="1:5" x14ac:dyDescent="0.25">
      <c r="A1346" t="s">
        <v>1549</v>
      </c>
      <c r="C1346" t="s">
        <v>1550</v>
      </c>
      <c r="D1346" t="s">
        <v>138</v>
      </c>
      <c r="E1346">
        <v>1</v>
      </c>
    </row>
    <row r="1347" spans="1:5" x14ac:dyDescent="0.25">
      <c r="A1347" t="s">
        <v>316</v>
      </c>
      <c r="C1347" t="s">
        <v>317</v>
      </c>
      <c r="D1347" t="s">
        <v>138</v>
      </c>
      <c r="E1347">
        <v>0</v>
      </c>
    </row>
    <row r="1348" spans="1:5" x14ac:dyDescent="0.25">
      <c r="A1348" t="s">
        <v>1774</v>
      </c>
      <c r="C1348" t="s">
        <v>1775</v>
      </c>
      <c r="D1348" t="s">
        <v>839</v>
      </c>
      <c r="E1348">
        <v>1</v>
      </c>
    </row>
    <row r="1349" spans="1:5" x14ac:dyDescent="0.25">
      <c r="A1349" t="s">
        <v>147</v>
      </c>
      <c r="C1349" t="s">
        <v>148</v>
      </c>
      <c r="D1349" t="s">
        <v>138</v>
      </c>
      <c r="E1349">
        <v>0</v>
      </c>
    </row>
    <row r="1350" spans="1:5" x14ac:dyDescent="0.25">
      <c r="A1350" t="s">
        <v>149</v>
      </c>
      <c r="C1350" t="s">
        <v>150</v>
      </c>
      <c r="D1350" t="s">
        <v>138</v>
      </c>
      <c r="E1350">
        <v>1</v>
      </c>
    </row>
    <row r="1351" spans="1:5" x14ac:dyDescent="0.25">
      <c r="A1351" t="s">
        <v>151</v>
      </c>
      <c r="C1351" t="s">
        <v>152</v>
      </c>
      <c r="D1351" t="s">
        <v>138</v>
      </c>
      <c r="E1351">
        <v>0</v>
      </c>
    </row>
    <row r="1352" spans="1:5" x14ac:dyDescent="0.25">
      <c r="A1352" t="s">
        <v>153</v>
      </c>
      <c r="C1352" t="s">
        <v>154</v>
      </c>
      <c r="D1352" t="s">
        <v>138</v>
      </c>
      <c r="E1352">
        <v>1</v>
      </c>
    </row>
    <row r="1353" spans="1:5" x14ac:dyDescent="0.25">
      <c r="A1353" t="s">
        <v>1341</v>
      </c>
      <c r="C1353" t="s">
        <v>1342</v>
      </c>
      <c r="D1353" t="s">
        <v>138</v>
      </c>
      <c r="E1353">
        <v>0</v>
      </c>
    </row>
    <row r="1354" spans="1:5" x14ac:dyDescent="0.25">
      <c r="A1354" t="s">
        <v>157</v>
      </c>
      <c r="C1354" t="s">
        <v>158</v>
      </c>
      <c r="D1354" t="s">
        <v>138</v>
      </c>
      <c r="E1354">
        <v>0</v>
      </c>
    </row>
    <row r="1355" spans="1:5" x14ac:dyDescent="0.25">
      <c r="A1355" t="s">
        <v>73</v>
      </c>
      <c r="C1355" t="s">
        <v>74</v>
      </c>
      <c r="D1355" t="s">
        <v>52</v>
      </c>
      <c r="E1355">
        <v>1</v>
      </c>
    </row>
    <row r="1356" spans="1:5" x14ac:dyDescent="0.25">
      <c r="A1356" t="s">
        <v>342</v>
      </c>
      <c r="C1356" t="s">
        <v>343</v>
      </c>
      <c r="D1356" t="s">
        <v>52</v>
      </c>
      <c r="E1356">
        <v>0</v>
      </c>
    </row>
    <row r="1357" spans="1:5" x14ac:dyDescent="0.25">
      <c r="A1357" t="s">
        <v>75</v>
      </c>
      <c r="C1357" t="s">
        <v>76</v>
      </c>
      <c r="D1357" t="s">
        <v>52</v>
      </c>
      <c r="E1357">
        <v>1</v>
      </c>
    </row>
    <row r="1358" spans="1:5" x14ac:dyDescent="0.25">
      <c r="A1358" t="s">
        <v>53</v>
      </c>
      <c r="C1358" t="s">
        <v>54</v>
      </c>
      <c r="D1358" t="s">
        <v>52</v>
      </c>
      <c r="E1358">
        <v>1</v>
      </c>
    </row>
    <row r="1359" spans="1:5" x14ac:dyDescent="0.25">
      <c r="A1359" t="s">
        <v>55</v>
      </c>
      <c r="C1359" t="s">
        <v>56</v>
      </c>
      <c r="D1359" t="s">
        <v>52</v>
      </c>
      <c r="E1359">
        <v>1</v>
      </c>
    </row>
    <row r="1360" spans="1:5" x14ac:dyDescent="0.25">
      <c r="A1360" t="s">
        <v>57</v>
      </c>
      <c r="C1360" t="s">
        <v>58</v>
      </c>
      <c r="D1360" t="s">
        <v>52</v>
      </c>
      <c r="E1360">
        <v>1</v>
      </c>
    </row>
    <row r="1361" spans="1:5" x14ac:dyDescent="0.25">
      <c r="A1361" t="s">
        <v>59</v>
      </c>
      <c r="C1361" t="s">
        <v>60</v>
      </c>
      <c r="D1361" t="s">
        <v>52</v>
      </c>
      <c r="E1361">
        <v>1</v>
      </c>
    </row>
    <row r="1362" spans="1:5" x14ac:dyDescent="0.25">
      <c r="A1362" t="s">
        <v>61</v>
      </c>
      <c r="C1362" t="s">
        <v>62</v>
      </c>
      <c r="D1362" t="s">
        <v>52</v>
      </c>
      <c r="E1362">
        <v>0</v>
      </c>
    </row>
    <row r="1363" spans="1:5" x14ac:dyDescent="0.25">
      <c r="A1363" t="s">
        <v>50</v>
      </c>
      <c r="C1363" t="s">
        <v>51</v>
      </c>
      <c r="D1363" t="s">
        <v>52</v>
      </c>
      <c r="E1363">
        <v>1</v>
      </c>
    </row>
    <row r="1364" spans="1:5" x14ac:dyDescent="0.25">
      <c r="A1364" t="s">
        <v>63</v>
      </c>
      <c r="C1364" t="s">
        <v>64</v>
      </c>
      <c r="D1364" t="s">
        <v>52</v>
      </c>
      <c r="E1364">
        <v>1</v>
      </c>
    </row>
    <row r="1365" spans="1:5" x14ac:dyDescent="0.25">
      <c r="A1365" t="s">
        <v>65</v>
      </c>
      <c r="C1365" t="s">
        <v>66</v>
      </c>
      <c r="D1365" t="s">
        <v>52</v>
      </c>
      <c r="E1365">
        <v>1</v>
      </c>
    </row>
    <row r="1366" spans="1:5" x14ac:dyDescent="0.25">
      <c r="A1366" t="s">
        <v>67</v>
      </c>
      <c r="C1366" t="s">
        <v>68</v>
      </c>
      <c r="D1366" t="s">
        <v>52</v>
      </c>
      <c r="E1366">
        <v>1</v>
      </c>
    </row>
    <row r="1367" spans="1:5" x14ac:dyDescent="0.25">
      <c r="A1367" t="s">
        <v>1811</v>
      </c>
      <c r="C1367" t="s">
        <v>1812</v>
      </c>
      <c r="D1367" t="s">
        <v>52</v>
      </c>
      <c r="E1367">
        <v>1</v>
      </c>
    </row>
    <row r="1368" spans="1:5" x14ac:dyDescent="0.25">
      <c r="A1368" t="s">
        <v>69</v>
      </c>
      <c r="C1368" t="s">
        <v>70</v>
      </c>
      <c r="D1368" t="s">
        <v>52</v>
      </c>
      <c r="E1368">
        <v>1</v>
      </c>
    </row>
    <row r="1369" spans="1:5" x14ac:dyDescent="0.25">
      <c r="A1369" t="s">
        <v>71</v>
      </c>
      <c r="C1369" t="s">
        <v>72</v>
      </c>
      <c r="D1369" t="s">
        <v>52</v>
      </c>
      <c r="E1369">
        <v>1</v>
      </c>
    </row>
    <row r="1370" spans="1:5" x14ac:dyDescent="0.25">
      <c r="A1370" t="s">
        <v>2954</v>
      </c>
      <c r="C1370" t="s">
        <v>2955</v>
      </c>
      <c r="D1370" t="s">
        <v>52</v>
      </c>
      <c r="E1370">
        <v>1</v>
      </c>
    </row>
    <row r="1371" spans="1:5" x14ac:dyDescent="0.25">
      <c r="A1371" t="s">
        <v>2956</v>
      </c>
      <c r="C1371" t="s">
        <v>2957</v>
      </c>
      <c r="D1371" t="s">
        <v>52</v>
      </c>
      <c r="E1371">
        <v>1</v>
      </c>
    </row>
    <row r="1372" spans="1:5" x14ac:dyDescent="0.25">
      <c r="A1372" t="s">
        <v>2958</v>
      </c>
      <c r="C1372" t="s">
        <v>2959</v>
      </c>
      <c r="D1372" t="s">
        <v>52</v>
      </c>
      <c r="E1372">
        <v>1</v>
      </c>
    </row>
    <row r="1373" spans="1:5" x14ac:dyDescent="0.25">
      <c r="A1373" t="s">
        <v>2960</v>
      </c>
      <c r="C1373" t="s">
        <v>2961</v>
      </c>
      <c r="D1373" t="s">
        <v>52</v>
      </c>
      <c r="E1373">
        <v>1</v>
      </c>
    </row>
    <row r="1374" spans="1:5" x14ac:dyDescent="0.25">
      <c r="A1374" t="s">
        <v>2962</v>
      </c>
      <c r="C1374" t="s">
        <v>2963</v>
      </c>
      <c r="D1374" t="s">
        <v>52</v>
      </c>
      <c r="E1374">
        <v>1</v>
      </c>
    </row>
    <row r="1375" spans="1:5" x14ac:dyDescent="0.25">
      <c r="A1375" t="s">
        <v>2964</v>
      </c>
      <c r="C1375" t="s">
        <v>2965</v>
      </c>
      <c r="D1375" t="s">
        <v>52</v>
      </c>
      <c r="E1375">
        <v>1</v>
      </c>
    </row>
    <row r="1376" spans="1:5" x14ac:dyDescent="0.25">
      <c r="A1376" t="s">
        <v>2966</v>
      </c>
      <c r="C1376" t="s">
        <v>2967</v>
      </c>
      <c r="D1376" t="s">
        <v>52</v>
      </c>
      <c r="E1376">
        <v>1</v>
      </c>
    </row>
    <row r="1377" spans="1:5" x14ac:dyDescent="0.25">
      <c r="A1377" t="s">
        <v>2968</v>
      </c>
      <c r="C1377" t="s">
        <v>2969</v>
      </c>
      <c r="D1377" t="s">
        <v>52</v>
      </c>
      <c r="E1377">
        <v>1</v>
      </c>
    </row>
    <row r="1378" spans="1:5" x14ac:dyDescent="0.25">
      <c r="A1378" t="s">
        <v>3086</v>
      </c>
      <c r="C1378" t="s">
        <v>3087</v>
      </c>
      <c r="D1378" t="s">
        <v>3073</v>
      </c>
      <c r="E1378">
        <v>0</v>
      </c>
    </row>
    <row r="1379" spans="1:5" x14ac:dyDescent="0.25">
      <c r="A1379" t="s">
        <v>180</v>
      </c>
      <c r="C1379" t="s">
        <v>3088</v>
      </c>
      <c r="D1379" t="s">
        <v>3073</v>
      </c>
      <c r="E1379">
        <v>0</v>
      </c>
    </row>
    <row r="1380" spans="1:5" x14ac:dyDescent="0.25">
      <c r="A1380" t="s">
        <v>2683</v>
      </c>
      <c r="C1380" t="s">
        <v>599</v>
      </c>
      <c r="D1380" t="s">
        <v>234</v>
      </c>
      <c r="E1380">
        <v>1</v>
      </c>
    </row>
    <row r="1381" spans="1:5" x14ac:dyDescent="0.25">
      <c r="A1381" t="s">
        <v>232</v>
      </c>
      <c r="C1381" t="s">
        <v>233</v>
      </c>
      <c r="D1381" t="s">
        <v>234</v>
      </c>
      <c r="E1381">
        <v>1</v>
      </c>
    </row>
    <row r="1382" spans="1:5" x14ac:dyDescent="0.25">
      <c r="A1382" t="s">
        <v>241</v>
      </c>
      <c r="C1382" t="s">
        <v>242</v>
      </c>
      <c r="D1382" t="s">
        <v>234</v>
      </c>
      <c r="E1382">
        <v>1</v>
      </c>
    </row>
    <row r="1383" spans="1:5" x14ac:dyDescent="0.25">
      <c r="A1383" t="s">
        <v>243</v>
      </c>
      <c r="C1383" t="s">
        <v>244</v>
      </c>
      <c r="D1383" t="s">
        <v>234</v>
      </c>
      <c r="E1383">
        <v>1</v>
      </c>
    </row>
    <row r="1384" spans="1:5" x14ac:dyDescent="0.25">
      <c r="A1384" t="s">
        <v>245</v>
      </c>
      <c r="C1384" t="s">
        <v>246</v>
      </c>
      <c r="D1384" t="s">
        <v>234</v>
      </c>
      <c r="E1384">
        <v>1</v>
      </c>
    </row>
    <row r="1385" spans="1:5" x14ac:dyDescent="0.25">
      <c r="A1385" t="s">
        <v>247</v>
      </c>
      <c r="C1385" t="s">
        <v>248</v>
      </c>
      <c r="D1385" t="s">
        <v>234</v>
      </c>
      <c r="E1385">
        <v>1</v>
      </c>
    </row>
    <row r="1386" spans="1:5" x14ac:dyDescent="0.25">
      <c r="A1386" t="s">
        <v>249</v>
      </c>
      <c r="C1386" t="s">
        <v>250</v>
      </c>
      <c r="D1386" t="s">
        <v>234</v>
      </c>
      <c r="E1386">
        <v>1</v>
      </c>
    </row>
    <row r="1387" spans="1:5" x14ac:dyDescent="0.25">
      <c r="A1387" t="s">
        <v>259</v>
      </c>
      <c r="C1387" t="s">
        <v>260</v>
      </c>
      <c r="D1387" t="s">
        <v>234</v>
      </c>
      <c r="E1387">
        <v>1</v>
      </c>
    </row>
    <row r="1388" spans="1:5" x14ac:dyDescent="0.25">
      <c r="A1388" t="s">
        <v>2442</v>
      </c>
      <c r="C1388" t="s">
        <v>2443</v>
      </c>
      <c r="D1388" t="s">
        <v>234</v>
      </c>
      <c r="E1388">
        <v>1</v>
      </c>
    </row>
    <row r="1389" spans="1:5" x14ac:dyDescent="0.25">
      <c r="A1389" t="s">
        <v>2891</v>
      </c>
      <c r="C1389" t="s">
        <v>2892</v>
      </c>
      <c r="D1389" t="s">
        <v>234</v>
      </c>
      <c r="E1389">
        <v>1</v>
      </c>
    </row>
    <row r="1390" spans="1:5" x14ac:dyDescent="0.25">
      <c r="A1390" t="s">
        <v>1974</v>
      </c>
      <c r="C1390" t="s">
        <v>1963</v>
      </c>
      <c r="D1390" t="s">
        <v>234</v>
      </c>
      <c r="E1390">
        <v>1</v>
      </c>
    </row>
    <row r="1391" spans="1:5" x14ac:dyDescent="0.25">
      <c r="A1391" t="s">
        <v>235</v>
      </c>
      <c r="C1391" t="s">
        <v>236</v>
      </c>
      <c r="D1391" t="s">
        <v>234</v>
      </c>
      <c r="E1391">
        <v>1</v>
      </c>
    </row>
    <row r="1392" spans="1:5" x14ac:dyDescent="0.25">
      <c r="A1392" t="s">
        <v>239</v>
      </c>
      <c r="C1392" t="s">
        <v>240</v>
      </c>
      <c r="D1392" t="s">
        <v>234</v>
      </c>
      <c r="E1392">
        <v>1</v>
      </c>
    </row>
    <row r="1393" spans="1:5" x14ac:dyDescent="0.25">
      <c r="A1393" t="s">
        <v>261</v>
      </c>
      <c r="C1393" t="s">
        <v>262</v>
      </c>
      <c r="D1393" t="s">
        <v>234</v>
      </c>
      <c r="E1393">
        <v>1</v>
      </c>
    </row>
    <row r="1394" spans="1:5" x14ac:dyDescent="0.25">
      <c r="A1394" t="s">
        <v>263</v>
      </c>
      <c r="C1394" t="s">
        <v>264</v>
      </c>
      <c r="D1394" t="s">
        <v>234</v>
      </c>
      <c r="E1394">
        <v>1</v>
      </c>
    </row>
    <row r="1395" spans="1:5" x14ac:dyDescent="0.25">
      <c r="A1395" t="s">
        <v>237</v>
      </c>
      <c r="C1395" t="s">
        <v>238</v>
      </c>
      <c r="D1395" t="s">
        <v>234</v>
      </c>
      <c r="E1395">
        <v>1</v>
      </c>
    </row>
    <row r="1396" spans="1:5" x14ac:dyDescent="0.25">
      <c r="A1396" t="s">
        <v>251</v>
      </c>
      <c r="C1396" t="s">
        <v>252</v>
      </c>
      <c r="D1396" t="s">
        <v>234</v>
      </c>
      <c r="E1396">
        <v>1</v>
      </c>
    </row>
    <row r="1397" spans="1:5" x14ac:dyDescent="0.25">
      <c r="A1397" t="s">
        <v>265</v>
      </c>
      <c r="C1397" t="s">
        <v>266</v>
      </c>
      <c r="D1397" t="s">
        <v>234</v>
      </c>
      <c r="E1397">
        <v>1</v>
      </c>
    </row>
    <row r="1398" spans="1:5" x14ac:dyDescent="0.25">
      <c r="A1398" t="s">
        <v>267</v>
      </c>
      <c r="C1398" t="s">
        <v>268</v>
      </c>
      <c r="D1398" t="s">
        <v>234</v>
      </c>
      <c r="E1398">
        <v>0</v>
      </c>
    </row>
    <row r="1399" spans="1:5" x14ac:dyDescent="0.25">
      <c r="A1399" t="s">
        <v>692</v>
      </c>
      <c r="C1399" t="s">
        <v>270</v>
      </c>
      <c r="D1399" t="s">
        <v>234</v>
      </c>
      <c r="E1399">
        <v>1</v>
      </c>
    </row>
    <row r="1400" spans="1:5" x14ac:dyDescent="0.25">
      <c r="A1400" t="s">
        <v>1260</v>
      </c>
      <c r="C1400" t="s">
        <v>270</v>
      </c>
      <c r="D1400" t="s">
        <v>234</v>
      </c>
      <c r="E1400">
        <v>1</v>
      </c>
    </row>
    <row r="1401" spans="1:5" x14ac:dyDescent="0.25">
      <c r="A1401" t="s">
        <v>269</v>
      </c>
      <c r="C1401" t="s">
        <v>270</v>
      </c>
      <c r="D1401" t="s">
        <v>234</v>
      </c>
      <c r="E1401">
        <v>1</v>
      </c>
    </row>
    <row r="1402" spans="1:5" x14ac:dyDescent="0.25">
      <c r="A1402" t="s">
        <v>271</v>
      </c>
      <c r="C1402" t="s">
        <v>272</v>
      </c>
      <c r="D1402" t="s">
        <v>234</v>
      </c>
      <c r="E1402">
        <v>1</v>
      </c>
    </row>
    <row r="1403" spans="1:5" x14ac:dyDescent="0.25">
      <c r="A1403" t="s">
        <v>1003</v>
      </c>
      <c r="C1403" t="s">
        <v>1004</v>
      </c>
      <c r="D1403" t="s">
        <v>234</v>
      </c>
      <c r="E1403">
        <v>1</v>
      </c>
    </row>
    <row r="1404" spans="1:5" x14ac:dyDescent="0.25">
      <c r="A1404" t="s">
        <v>273</v>
      </c>
      <c r="C1404" t="s">
        <v>274</v>
      </c>
      <c r="D1404" t="s">
        <v>234</v>
      </c>
      <c r="E1404">
        <v>1</v>
      </c>
    </row>
    <row r="1405" spans="1:5" x14ac:dyDescent="0.25">
      <c r="A1405" t="s">
        <v>253</v>
      </c>
      <c r="C1405" t="s">
        <v>254</v>
      </c>
      <c r="D1405" t="s">
        <v>234</v>
      </c>
      <c r="E1405">
        <v>1</v>
      </c>
    </row>
    <row r="1406" spans="1:5" x14ac:dyDescent="0.25">
      <c r="A1406" t="s">
        <v>255</v>
      </c>
      <c r="C1406" t="s">
        <v>256</v>
      </c>
      <c r="D1406" t="s">
        <v>234</v>
      </c>
      <c r="E1406">
        <v>1</v>
      </c>
    </row>
    <row r="1407" spans="1:5" x14ac:dyDescent="0.25">
      <c r="A1407" t="s">
        <v>257</v>
      </c>
      <c r="C1407" t="s">
        <v>258</v>
      </c>
      <c r="D1407" t="s">
        <v>234</v>
      </c>
      <c r="E1407">
        <v>1</v>
      </c>
    </row>
    <row r="1408" spans="1:5" x14ac:dyDescent="0.25">
      <c r="A1408" t="s">
        <v>2091</v>
      </c>
      <c r="C1408" t="s">
        <v>1963</v>
      </c>
      <c r="D1408" t="s">
        <v>234</v>
      </c>
      <c r="E1408">
        <v>1</v>
      </c>
    </row>
    <row r="1409" spans="1:5" x14ac:dyDescent="0.25">
      <c r="A1409" t="s">
        <v>2002</v>
      </c>
      <c r="C1409" t="s">
        <v>1963</v>
      </c>
      <c r="D1409" t="s">
        <v>234</v>
      </c>
      <c r="E1409">
        <v>1</v>
      </c>
    </row>
    <row r="1410" spans="1:5" x14ac:dyDescent="0.25">
      <c r="A1410" t="s">
        <v>2420</v>
      </c>
      <c r="C1410" t="s">
        <v>2421</v>
      </c>
      <c r="D1410" t="s">
        <v>234</v>
      </c>
      <c r="E1410">
        <v>1</v>
      </c>
    </row>
    <row r="1411" spans="1:5" x14ac:dyDescent="0.25">
      <c r="A1411" t="s">
        <v>583</v>
      </c>
      <c r="C1411" t="s">
        <v>584</v>
      </c>
      <c r="D1411" t="s">
        <v>234</v>
      </c>
      <c r="E1411">
        <v>1</v>
      </c>
    </row>
    <row r="1412" spans="1:5" x14ac:dyDescent="0.25">
      <c r="A1412" t="s">
        <v>1254</v>
      </c>
      <c r="C1412" t="s">
        <v>1255</v>
      </c>
      <c r="D1412" t="s">
        <v>234</v>
      </c>
      <c r="E1412">
        <v>1</v>
      </c>
    </row>
    <row r="1413" spans="1:5" x14ac:dyDescent="0.25">
      <c r="A1413" t="s">
        <v>1468</v>
      </c>
      <c r="C1413" t="s">
        <v>1469</v>
      </c>
      <c r="D1413" t="s">
        <v>393</v>
      </c>
      <c r="E1413">
        <v>1</v>
      </c>
    </row>
    <row r="1414" spans="1:5" x14ac:dyDescent="0.25">
      <c r="A1414" t="s">
        <v>982</v>
      </c>
      <c r="C1414" t="s">
        <v>983</v>
      </c>
      <c r="D1414" t="s">
        <v>393</v>
      </c>
      <c r="E1414">
        <v>1</v>
      </c>
    </row>
    <row r="1415" spans="1:5" x14ac:dyDescent="0.25">
      <c r="A1415" t="s">
        <v>984</v>
      </c>
      <c r="C1415" t="s">
        <v>985</v>
      </c>
      <c r="D1415" t="s">
        <v>393</v>
      </c>
      <c r="E1415">
        <v>1</v>
      </c>
    </row>
    <row r="1416" spans="1:5" x14ac:dyDescent="0.25">
      <c r="A1416" t="s">
        <v>2659</v>
      </c>
      <c r="C1416" t="s">
        <v>2124</v>
      </c>
      <c r="D1416" t="s">
        <v>393</v>
      </c>
      <c r="E1416">
        <v>1</v>
      </c>
    </row>
    <row r="1417" spans="1:5" x14ac:dyDescent="0.25">
      <c r="A1417" t="s">
        <v>986</v>
      </c>
      <c r="C1417" t="s">
        <v>987</v>
      </c>
      <c r="D1417" t="s">
        <v>393</v>
      </c>
      <c r="E1417">
        <v>1</v>
      </c>
    </row>
    <row r="1418" spans="1:5" x14ac:dyDescent="0.25">
      <c r="A1418" t="s">
        <v>964</v>
      </c>
      <c r="C1418" t="s">
        <v>965</v>
      </c>
      <c r="D1418" t="s">
        <v>393</v>
      </c>
      <c r="E1418">
        <v>1</v>
      </c>
    </row>
    <row r="1419" spans="1:5" x14ac:dyDescent="0.25">
      <c r="A1419" t="s">
        <v>2698</v>
      </c>
      <c r="C1419" t="s">
        <v>849</v>
      </c>
      <c r="D1419" t="s">
        <v>393</v>
      </c>
      <c r="E1419">
        <v>1</v>
      </c>
    </row>
    <row r="1420" spans="1:5" x14ac:dyDescent="0.25">
      <c r="A1420" t="s">
        <v>848</v>
      </c>
      <c r="C1420" t="s">
        <v>849</v>
      </c>
      <c r="D1420" t="s">
        <v>393</v>
      </c>
      <c r="E1420">
        <v>1</v>
      </c>
    </row>
    <row r="1421" spans="1:5" x14ac:dyDescent="0.25">
      <c r="A1421" t="s">
        <v>911</v>
      </c>
      <c r="C1421" t="s">
        <v>912</v>
      </c>
      <c r="D1421" t="s">
        <v>393</v>
      </c>
      <c r="E1421">
        <v>1</v>
      </c>
    </row>
    <row r="1422" spans="1:5" x14ac:dyDescent="0.25">
      <c r="A1422" t="s">
        <v>917</v>
      </c>
      <c r="C1422" t="s">
        <v>912</v>
      </c>
      <c r="D1422" t="s">
        <v>393</v>
      </c>
      <c r="E1422">
        <v>1</v>
      </c>
    </row>
    <row r="1423" spans="1:5" x14ac:dyDescent="0.25">
      <c r="A1423" t="s">
        <v>989</v>
      </c>
      <c r="C1423" t="s">
        <v>990</v>
      </c>
      <c r="D1423" t="s">
        <v>393</v>
      </c>
      <c r="E1423">
        <v>1</v>
      </c>
    </row>
    <row r="1424" spans="1:5" x14ac:dyDescent="0.25">
      <c r="A1424" t="s">
        <v>1288</v>
      </c>
      <c r="C1424" t="s">
        <v>1289</v>
      </c>
      <c r="D1424" t="s">
        <v>393</v>
      </c>
      <c r="E1424">
        <v>1</v>
      </c>
    </row>
    <row r="1425" spans="1:5" x14ac:dyDescent="0.25">
      <c r="A1425" t="s">
        <v>1695</v>
      </c>
      <c r="C1425" t="s">
        <v>1696</v>
      </c>
      <c r="D1425" t="s">
        <v>393</v>
      </c>
      <c r="E1425">
        <v>1</v>
      </c>
    </row>
    <row r="1426" spans="1:5" x14ac:dyDescent="0.25">
      <c r="A1426" t="s">
        <v>968</v>
      </c>
      <c r="C1426" t="s">
        <v>969</v>
      </c>
      <c r="D1426" t="s">
        <v>393</v>
      </c>
      <c r="E1426">
        <v>1</v>
      </c>
    </row>
    <row r="1427" spans="1:5" x14ac:dyDescent="0.25">
      <c r="A1427" t="s">
        <v>970</v>
      </c>
      <c r="C1427" t="s">
        <v>971</v>
      </c>
      <c r="D1427" t="s">
        <v>393</v>
      </c>
      <c r="E1427">
        <v>0</v>
      </c>
    </row>
    <row r="1428" spans="1:5" x14ac:dyDescent="0.25">
      <c r="A1428" t="s">
        <v>991</v>
      </c>
      <c r="C1428" t="s">
        <v>992</v>
      </c>
      <c r="D1428" t="s">
        <v>393</v>
      </c>
      <c r="E1428">
        <v>1</v>
      </c>
    </row>
    <row r="1429" spans="1:5" x14ac:dyDescent="0.25">
      <c r="A1429" t="s">
        <v>1261</v>
      </c>
      <c r="C1429" t="s">
        <v>1262</v>
      </c>
      <c r="D1429" t="s">
        <v>393</v>
      </c>
      <c r="E1429">
        <v>1</v>
      </c>
    </row>
    <row r="1430" spans="1:5" x14ac:dyDescent="0.25">
      <c r="A1430" t="s">
        <v>962</v>
      </c>
      <c r="C1430" t="s">
        <v>963</v>
      </c>
      <c r="D1430" t="s">
        <v>393</v>
      </c>
      <c r="E1430">
        <v>1</v>
      </c>
    </row>
    <row r="1431" spans="1:5" x14ac:dyDescent="0.25">
      <c r="A1431" t="s">
        <v>2662</v>
      </c>
      <c r="C1431" t="s">
        <v>2663</v>
      </c>
      <c r="D1431" t="s">
        <v>393</v>
      </c>
      <c r="E1431">
        <v>1</v>
      </c>
    </row>
    <row r="1432" spans="1:5" x14ac:dyDescent="0.25">
      <c r="A1432" t="s">
        <v>943</v>
      </c>
      <c r="C1432" t="s">
        <v>944</v>
      </c>
      <c r="D1432" t="s">
        <v>393</v>
      </c>
      <c r="E1432">
        <v>1</v>
      </c>
    </row>
    <row r="1433" spans="1:5" x14ac:dyDescent="0.25">
      <c r="A1433" t="s">
        <v>1899</v>
      </c>
      <c r="C1433" t="s">
        <v>1900</v>
      </c>
      <c r="D1433" t="s">
        <v>393</v>
      </c>
      <c r="E1433">
        <v>0</v>
      </c>
    </row>
    <row r="1434" spans="1:5" x14ac:dyDescent="0.25">
      <c r="A1434" t="s">
        <v>1595</v>
      </c>
      <c r="C1434" t="s">
        <v>1596</v>
      </c>
      <c r="D1434" t="s">
        <v>393</v>
      </c>
      <c r="E1434">
        <v>1</v>
      </c>
    </row>
    <row r="1435" spans="1:5" x14ac:dyDescent="0.25">
      <c r="A1435" t="s">
        <v>925</v>
      </c>
      <c r="C1435" t="s">
        <v>926</v>
      </c>
      <c r="D1435" t="s">
        <v>393</v>
      </c>
      <c r="E1435">
        <v>1</v>
      </c>
    </row>
    <row r="1436" spans="1:5" x14ac:dyDescent="0.25">
      <c r="A1436" t="s">
        <v>646</v>
      </c>
      <c r="C1436" t="s">
        <v>647</v>
      </c>
      <c r="D1436" t="s">
        <v>393</v>
      </c>
      <c r="E1436">
        <v>1</v>
      </c>
    </row>
    <row r="1437" spans="1:5" x14ac:dyDescent="0.25">
      <c r="A1437" t="s">
        <v>923</v>
      </c>
      <c r="C1437" t="s">
        <v>924</v>
      </c>
      <c r="D1437" t="s">
        <v>393</v>
      </c>
      <c r="E1437">
        <v>1</v>
      </c>
    </row>
    <row r="1438" spans="1:5" x14ac:dyDescent="0.25">
      <c r="A1438" t="s">
        <v>1792</v>
      </c>
      <c r="C1438" t="s">
        <v>1793</v>
      </c>
      <c r="D1438" t="s">
        <v>393</v>
      </c>
      <c r="E1438">
        <v>0</v>
      </c>
    </row>
    <row r="1439" spans="1:5" x14ac:dyDescent="0.25">
      <c r="A1439" t="s">
        <v>951</v>
      </c>
      <c r="C1439" t="s">
        <v>952</v>
      </c>
      <c r="D1439" t="s">
        <v>393</v>
      </c>
      <c r="E1439">
        <v>1</v>
      </c>
    </row>
    <row r="1440" spans="1:5" x14ac:dyDescent="0.25">
      <c r="A1440" t="s">
        <v>921</v>
      </c>
      <c r="C1440" t="s">
        <v>922</v>
      </c>
      <c r="D1440" t="s">
        <v>393</v>
      </c>
      <c r="E1440">
        <v>1</v>
      </c>
    </row>
    <row r="1441" spans="1:5" x14ac:dyDescent="0.25">
      <c r="A1441" t="s">
        <v>1886</v>
      </c>
      <c r="C1441" t="s">
        <v>926</v>
      </c>
      <c r="D1441" t="s">
        <v>393</v>
      </c>
      <c r="E1441">
        <v>1</v>
      </c>
    </row>
    <row r="1442" spans="1:5" x14ac:dyDescent="0.25">
      <c r="A1442" t="s">
        <v>978</v>
      </c>
      <c r="C1442" t="s">
        <v>979</v>
      </c>
      <c r="D1442" t="s">
        <v>393</v>
      </c>
      <c r="E1442">
        <v>1</v>
      </c>
    </row>
    <row r="1443" spans="1:5" x14ac:dyDescent="0.25">
      <c r="A1443" t="s">
        <v>1011</v>
      </c>
      <c r="C1443" t="s">
        <v>1012</v>
      </c>
      <c r="D1443" t="s">
        <v>393</v>
      </c>
      <c r="E1443">
        <v>1</v>
      </c>
    </row>
    <row r="1444" spans="1:5" x14ac:dyDescent="0.25">
      <c r="A1444" t="s">
        <v>592</v>
      </c>
      <c r="C1444" t="s">
        <v>593</v>
      </c>
      <c r="D1444" t="s">
        <v>393</v>
      </c>
      <c r="E1444">
        <v>1</v>
      </c>
    </row>
    <row r="1445" spans="1:5" x14ac:dyDescent="0.25">
      <c r="A1445" t="s">
        <v>1474</v>
      </c>
      <c r="C1445" t="s">
        <v>1475</v>
      </c>
      <c r="D1445" t="s">
        <v>393</v>
      </c>
      <c r="E1445">
        <v>1</v>
      </c>
    </row>
    <row r="1446" spans="1:5" x14ac:dyDescent="0.25">
      <c r="A1446" t="s">
        <v>651</v>
      </c>
      <c r="C1446" t="s">
        <v>652</v>
      </c>
      <c r="D1446" t="s">
        <v>393</v>
      </c>
      <c r="E1446">
        <v>1</v>
      </c>
    </row>
    <row r="1447" spans="1:5" x14ac:dyDescent="0.25">
      <c r="A1447" t="s">
        <v>644</v>
      </c>
      <c r="C1447" t="s">
        <v>645</v>
      </c>
      <c r="D1447" t="s">
        <v>393</v>
      </c>
      <c r="E1447">
        <v>1</v>
      </c>
    </row>
    <row r="1448" spans="1:5" x14ac:dyDescent="0.25">
      <c r="A1448" t="s">
        <v>2009</v>
      </c>
      <c r="C1448" t="s">
        <v>2010</v>
      </c>
      <c r="D1448" t="s">
        <v>393</v>
      </c>
      <c r="E1448">
        <v>1</v>
      </c>
    </row>
    <row r="1449" spans="1:5" x14ac:dyDescent="0.25">
      <c r="A1449" t="s">
        <v>999</v>
      </c>
      <c r="C1449" t="s">
        <v>1000</v>
      </c>
      <c r="D1449" t="s">
        <v>393</v>
      </c>
      <c r="E1449">
        <v>1</v>
      </c>
    </row>
    <row r="1450" spans="1:5" x14ac:dyDescent="0.25">
      <c r="A1450" t="s">
        <v>1501</v>
      </c>
      <c r="C1450" t="s">
        <v>1502</v>
      </c>
      <c r="D1450" t="s">
        <v>393</v>
      </c>
      <c r="E1450">
        <v>1</v>
      </c>
    </row>
    <row r="1451" spans="1:5" x14ac:dyDescent="0.25">
      <c r="A1451" t="s">
        <v>1770</v>
      </c>
      <c r="C1451" t="s">
        <v>1771</v>
      </c>
      <c r="D1451" t="s">
        <v>393</v>
      </c>
      <c r="E1451">
        <v>1</v>
      </c>
    </row>
    <row r="1452" spans="1:5" x14ac:dyDescent="0.25">
      <c r="A1452" t="s">
        <v>1343</v>
      </c>
      <c r="C1452" t="s">
        <v>1344</v>
      </c>
      <c r="D1452" t="s">
        <v>393</v>
      </c>
      <c r="E1452">
        <v>1</v>
      </c>
    </row>
    <row r="1453" spans="1:5" x14ac:dyDescent="0.25">
      <c r="A1453" t="s">
        <v>1453</v>
      </c>
      <c r="C1453" t="s">
        <v>1454</v>
      </c>
      <c r="D1453" t="s">
        <v>393</v>
      </c>
      <c r="E1453">
        <v>1</v>
      </c>
    </row>
    <row r="1454" spans="1:5" x14ac:dyDescent="0.25">
      <c r="A1454" t="s">
        <v>1455</v>
      </c>
      <c r="C1454" t="s">
        <v>1456</v>
      </c>
      <c r="D1454" t="s">
        <v>393</v>
      </c>
      <c r="E1454">
        <v>1</v>
      </c>
    </row>
    <row r="1455" spans="1:5" x14ac:dyDescent="0.25">
      <c r="A1455" t="s">
        <v>1457</v>
      </c>
      <c r="C1455" t="s">
        <v>1456</v>
      </c>
      <c r="D1455" t="s">
        <v>393</v>
      </c>
      <c r="E1455">
        <v>1</v>
      </c>
    </row>
    <row r="1456" spans="1:5" x14ac:dyDescent="0.25">
      <c r="A1456" t="s">
        <v>1545</v>
      </c>
      <c r="C1456" t="s">
        <v>1546</v>
      </c>
      <c r="D1456" t="s">
        <v>393</v>
      </c>
      <c r="E1456">
        <v>1</v>
      </c>
    </row>
    <row r="1457" spans="1:5" x14ac:dyDescent="0.25">
      <c r="A1457" t="s">
        <v>1928</v>
      </c>
      <c r="C1457" t="s">
        <v>1929</v>
      </c>
      <c r="D1457" t="s">
        <v>393</v>
      </c>
      <c r="E1457">
        <v>1</v>
      </c>
    </row>
    <row r="1458" spans="1:5" x14ac:dyDescent="0.25">
      <c r="A1458" t="s">
        <v>2461</v>
      </c>
      <c r="C1458" t="s">
        <v>2459</v>
      </c>
      <c r="D1458" t="s">
        <v>393</v>
      </c>
      <c r="E1458">
        <v>1</v>
      </c>
    </row>
    <row r="1459" spans="1:5" x14ac:dyDescent="0.25">
      <c r="A1459" t="s">
        <v>903</v>
      </c>
      <c r="C1459" t="s">
        <v>904</v>
      </c>
      <c r="D1459" t="s">
        <v>393</v>
      </c>
      <c r="E1459">
        <v>1</v>
      </c>
    </row>
    <row r="1460" spans="1:5" x14ac:dyDescent="0.25">
      <c r="A1460" t="s">
        <v>976</v>
      </c>
      <c r="C1460" t="s">
        <v>977</v>
      </c>
      <c r="D1460" t="s">
        <v>393</v>
      </c>
      <c r="E1460">
        <v>1</v>
      </c>
    </row>
    <row r="1461" spans="1:5" x14ac:dyDescent="0.25">
      <c r="A1461" t="s">
        <v>1597</v>
      </c>
      <c r="C1461" t="s">
        <v>1598</v>
      </c>
      <c r="D1461" t="s">
        <v>393</v>
      </c>
      <c r="E1461">
        <v>1</v>
      </c>
    </row>
    <row r="1462" spans="1:5" x14ac:dyDescent="0.25">
      <c r="A1462" t="s">
        <v>945</v>
      </c>
      <c r="C1462" t="s">
        <v>946</v>
      </c>
      <c r="D1462" t="s">
        <v>393</v>
      </c>
      <c r="E1462">
        <v>1</v>
      </c>
    </row>
    <row r="1463" spans="1:5" x14ac:dyDescent="0.25">
      <c r="A1463" t="s">
        <v>958</v>
      </c>
      <c r="C1463" t="s">
        <v>959</v>
      </c>
      <c r="D1463" t="s">
        <v>393</v>
      </c>
      <c r="E1463">
        <v>1</v>
      </c>
    </row>
    <row r="1464" spans="1:5" x14ac:dyDescent="0.25">
      <c r="A1464" t="s">
        <v>2770</v>
      </c>
      <c r="C1464" t="s">
        <v>2771</v>
      </c>
      <c r="D1464" t="s">
        <v>393</v>
      </c>
      <c r="E1464">
        <v>1</v>
      </c>
    </row>
    <row r="1465" spans="1:5" x14ac:dyDescent="0.25">
      <c r="A1465" t="s">
        <v>2680</v>
      </c>
      <c r="C1465" t="s">
        <v>2681</v>
      </c>
      <c r="D1465" t="s">
        <v>393</v>
      </c>
      <c r="E1465">
        <v>1</v>
      </c>
    </row>
    <row r="1466" spans="1:5" x14ac:dyDescent="0.25">
      <c r="A1466" t="s">
        <v>1013</v>
      </c>
      <c r="C1466" t="s">
        <v>1014</v>
      </c>
      <c r="D1466" t="s">
        <v>393</v>
      </c>
      <c r="E1466">
        <v>1</v>
      </c>
    </row>
    <row r="1467" spans="1:5" x14ac:dyDescent="0.25">
      <c r="A1467" t="s">
        <v>2089</v>
      </c>
      <c r="C1467" t="s">
        <v>1014</v>
      </c>
      <c r="D1467" t="s">
        <v>393</v>
      </c>
      <c r="E1467">
        <v>1</v>
      </c>
    </row>
    <row r="1468" spans="1:5" x14ac:dyDescent="0.25">
      <c r="A1468" t="s">
        <v>2614</v>
      </c>
      <c r="C1468" t="s">
        <v>2615</v>
      </c>
      <c r="D1468" t="s">
        <v>393</v>
      </c>
      <c r="E1468">
        <v>1</v>
      </c>
    </row>
    <row r="1469" spans="1:5" x14ac:dyDescent="0.25">
      <c r="A1469" t="s">
        <v>907</v>
      </c>
      <c r="C1469" t="s">
        <v>908</v>
      </c>
      <c r="D1469" t="s">
        <v>393</v>
      </c>
      <c r="E1469">
        <v>1</v>
      </c>
    </row>
    <row r="1470" spans="1:5" x14ac:dyDescent="0.25">
      <c r="A1470" t="s">
        <v>895</v>
      </c>
      <c r="C1470" t="s">
        <v>896</v>
      </c>
      <c r="D1470" t="s">
        <v>393</v>
      </c>
      <c r="E1470">
        <v>1</v>
      </c>
    </row>
    <row r="1471" spans="1:5" x14ac:dyDescent="0.25">
      <c r="A1471" t="s">
        <v>935</v>
      </c>
      <c r="C1471" t="s">
        <v>936</v>
      </c>
      <c r="D1471" t="s">
        <v>393</v>
      </c>
      <c r="E1471">
        <v>1</v>
      </c>
    </row>
    <row r="1472" spans="1:5" x14ac:dyDescent="0.25">
      <c r="A1472" t="s">
        <v>974</v>
      </c>
      <c r="C1472" t="s">
        <v>902</v>
      </c>
      <c r="D1472" t="s">
        <v>393</v>
      </c>
      <c r="E1472">
        <v>1</v>
      </c>
    </row>
    <row r="1473" spans="1:5" x14ac:dyDescent="0.25">
      <c r="A1473" t="s">
        <v>953</v>
      </c>
      <c r="C1473" t="s">
        <v>902</v>
      </c>
      <c r="D1473" t="s">
        <v>393</v>
      </c>
      <c r="E1473">
        <v>1</v>
      </c>
    </row>
    <row r="1474" spans="1:5" x14ac:dyDescent="0.25">
      <c r="A1474" t="s">
        <v>901</v>
      </c>
      <c r="C1474" t="s">
        <v>902</v>
      </c>
      <c r="D1474" t="s">
        <v>393</v>
      </c>
      <c r="E1474">
        <v>1</v>
      </c>
    </row>
    <row r="1475" spans="1:5" x14ac:dyDescent="0.25">
      <c r="A1475" t="s">
        <v>2092</v>
      </c>
      <c r="C1475" t="s">
        <v>934</v>
      </c>
      <c r="D1475" t="s">
        <v>393</v>
      </c>
      <c r="E1475">
        <v>1</v>
      </c>
    </row>
    <row r="1476" spans="1:5" x14ac:dyDescent="0.25">
      <c r="A1476" t="s">
        <v>933</v>
      </c>
      <c r="C1476" t="s">
        <v>934</v>
      </c>
      <c r="D1476" t="s">
        <v>393</v>
      </c>
      <c r="E1476">
        <v>1</v>
      </c>
    </row>
    <row r="1477" spans="1:5" x14ac:dyDescent="0.25">
      <c r="A1477" t="s">
        <v>1845</v>
      </c>
      <c r="C1477" t="s">
        <v>934</v>
      </c>
      <c r="D1477" t="s">
        <v>393</v>
      </c>
      <c r="E1477">
        <v>1</v>
      </c>
    </row>
    <row r="1478" spans="1:5" x14ac:dyDescent="0.25">
      <c r="A1478" t="s">
        <v>2036</v>
      </c>
      <c r="C1478" t="s">
        <v>2008</v>
      </c>
      <c r="D1478" t="s">
        <v>393</v>
      </c>
      <c r="E1478">
        <v>1</v>
      </c>
    </row>
    <row r="1479" spans="1:5" x14ac:dyDescent="0.25">
      <c r="A1479" t="s">
        <v>2007</v>
      </c>
      <c r="C1479" t="s">
        <v>2008</v>
      </c>
      <c r="D1479" t="s">
        <v>393</v>
      </c>
      <c r="E1479">
        <v>1</v>
      </c>
    </row>
    <row r="1480" spans="1:5" x14ac:dyDescent="0.25">
      <c r="A1480" t="s">
        <v>2034</v>
      </c>
      <c r="C1480" t="s">
        <v>2035</v>
      </c>
      <c r="D1480" t="s">
        <v>393</v>
      </c>
      <c r="E1480">
        <v>1</v>
      </c>
    </row>
    <row r="1481" spans="1:5" x14ac:dyDescent="0.25">
      <c r="A1481" t="s">
        <v>956</v>
      </c>
      <c r="C1481" t="s">
        <v>957</v>
      </c>
      <c r="D1481" t="s">
        <v>393</v>
      </c>
      <c r="E1481">
        <v>1</v>
      </c>
    </row>
    <row r="1482" spans="1:5" x14ac:dyDescent="0.25">
      <c r="A1482" t="s">
        <v>1017</v>
      </c>
      <c r="C1482" t="s">
        <v>1018</v>
      </c>
      <c r="D1482" t="s">
        <v>393</v>
      </c>
      <c r="E1482">
        <v>1</v>
      </c>
    </row>
    <row r="1483" spans="1:5" x14ac:dyDescent="0.25">
      <c r="A1483" t="s">
        <v>1019</v>
      </c>
      <c r="C1483" t="s">
        <v>1020</v>
      </c>
      <c r="D1483" t="s">
        <v>393</v>
      </c>
      <c r="E1483">
        <v>0</v>
      </c>
    </row>
    <row r="1484" spans="1:5" x14ac:dyDescent="0.25">
      <c r="A1484" t="s">
        <v>2412</v>
      </c>
      <c r="C1484" t="s">
        <v>2413</v>
      </c>
      <c r="D1484" t="s">
        <v>393</v>
      </c>
      <c r="E1484">
        <v>1</v>
      </c>
    </row>
    <row r="1485" spans="1:5" x14ac:dyDescent="0.25">
      <c r="A1485" t="s">
        <v>1021</v>
      </c>
      <c r="C1485" t="s">
        <v>1022</v>
      </c>
      <c r="D1485" t="s">
        <v>393</v>
      </c>
      <c r="E1485">
        <v>1</v>
      </c>
    </row>
    <row r="1486" spans="1:5" x14ac:dyDescent="0.25">
      <c r="A1486" t="s">
        <v>1023</v>
      </c>
      <c r="C1486" t="s">
        <v>1024</v>
      </c>
      <c r="D1486" t="s">
        <v>393</v>
      </c>
      <c r="E1486">
        <v>1</v>
      </c>
    </row>
    <row r="1487" spans="1:5" x14ac:dyDescent="0.25">
      <c r="A1487" t="s">
        <v>1029</v>
      </c>
      <c r="C1487" t="s">
        <v>1030</v>
      </c>
      <c r="D1487" t="s">
        <v>393</v>
      </c>
      <c r="E1487">
        <v>1</v>
      </c>
    </row>
    <row r="1488" spans="1:5" x14ac:dyDescent="0.25">
      <c r="A1488" t="s">
        <v>1975</v>
      </c>
      <c r="C1488" t="s">
        <v>1976</v>
      </c>
      <c r="D1488" t="s">
        <v>393</v>
      </c>
      <c r="E1488">
        <v>1</v>
      </c>
    </row>
    <row r="1489" spans="1:5" x14ac:dyDescent="0.25">
      <c r="A1489" t="s">
        <v>2899</v>
      </c>
      <c r="C1489" t="s">
        <v>2900</v>
      </c>
      <c r="D1489" t="s">
        <v>393</v>
      </c>
      <c r="E1489">
        <v>1</v>
      </c>
    </row>
    <row r="1490" spans="1:5" x14ac:dyDescent="0.25">
      <c r="A1490" t="s">
        <v>1025</v>
      </c>
      <c r="C1490" t="s">
        <v>1026</v>
      </c>
      <c r="D1490" t="s">
        <v>393</v>
      </c>
      <c r="E1490">
        <v>1</v>
      </c>
    </row>
    <row r="1491" spans="1:5" x14ac:dyDescent="0.25">
      <c r="A1491" t="s">
        <v>2075</v>
      </c>
      <c r="C1491" t="s">
        <v>2076</v>
      </c>
      <c r="D1491" t="s">
        <v>393</v>
      </c>
      <c r="E1491">
        <v>1</v>
      </c>
    </row>
    <row r="1492" spans="1:5" x14ac:dyDescent="0.25">
      <c r="A1492" t="s">
        <v>1872</v>
      </c>
      <c r="C1492" t="s">
        <v>1873</v>
      </c>
      <c r="D1492" t="s">
        <v>393</v>
      </c>
      <c r="E1492">
        <v>1</v>
      </c>
    </row>
    <row r="1493" spans="1:5" x14ac:dyDescent="0.25">
      <c r="A1493" t="s">
        <v>874</v>
      </c>
      <c r="C1493" t="s">
        <v>875</v>
      </c>
      <c r="D1493" t="s">
        <v>393</v>
      </c>
      <c r="E1493">
        <v>1</v>
      </c>
    </row>
    <row r="1494" spans="1:5" x14ac:dyDescent="0.25">
      <c r="A1494" t="s">
        <v>876</v>
      </c>
      <c r="C1494" t="s">
        <v>875</v>
      </c>
      <c r="D1494" t="s">
        <v>393</v>
      </c>
      <c r="E1494">
        <v>1</v>
      </c>
    </row>
    <row r="1495" spans="1:5" x14ac:dyDescent="0.25">
      <c r="A1495" t="s">
        <v>1952</v>
      </c>
      <c r="C1495" t="s">
        <v>875</v>
      </c>
      <c r="D1495" t="s">
        <v>393</v>
      </c>
      <c r="E1495">
        <v>1</v>
      </c>
    </row>
    <row r="1496" spans="1:5" x14ac:dyDescent="0.25">
      <c r="A1496" t="s">
        <v>1953</v>
      </c>
      <c r="C1496" t="s">
        <v>875</v>
      </c>
      <c r="D1496" t="s">
        <v>393</v>
      </c>
      <c r="E1496">
        <v>1</v>
      </c>
    </row>
    <row r="1497" spans="1:5" x14ac:dyDescent="0.25">
      <c r="A1497" t="s">
        <v>1954</v>
      </c>
      <c r="C1497" t="s">
        <v>875</v>
      </c>
      <c r="D1497" t="s">
        <v>393</v>
      </c>
      <c r="E1497">
        <v>1</v>
      </c>
    </row>
    <row r="1498" spans="1:5" x14ac:dyDescent="0.25">
      <c r="A1498" t="s">
        <v>1955</v>
      </c>
      <c r="C1498" t="s">
        <v>875</v>
      </c>
      <c r="D1498" t="s">
        <v>393</v>
      </c>
      <c r="E1498">
        <v>1</v>
      </c>
    </row>
    <row r="1499" spans="1:5" x14ac:dyDescent="0.25">
      <c r="A1499" t="s">
        <v>2386</v>
      </c>
      <c r="C1499" t="s">
        <v>875</v>
      </c>
      <c r="D1499" t="s">
        <v>393</v>
      </c>
      <c r="E1499">
        <v>1</v>
      </c>
    </row>
    <row r="1500" spans="1:5" x14ac:dyDescent="0.25">
      <c r="A1500" t="s">
        <v>2387</v>
      </c>
      <c r="C1500" t="s">
        <v>875</v>
      </c>
      <c r="D1500" t="s">
        <v>393</v>
      </c>
      <c r="E1500">
        <v>1</v>
      </c>
    </row>
    <row r="1501" spans="1:5" x14ac:dyDescent="0.25">
      <c r="A1501" t="s">
        <v>2388</v>
      </c>
      <c r="C1501" t="s">
        <v>875</v>
      </c>
      <c r="D1501" t="s">
        <v>393</v>
      </c>
      <c r="E1501">
        <v>1</v>
      </c>
    </row>
    <row r="1502" spans="1:5" x14ac:dyDescent="0.25">
      <c r="A1502" t="s">
        <v>2389</v>
      </c>
      <c r="C1502" t="s">
        <v>875</v>
      </c>
      <c r="D1502" t="s">
        <v>393</v>
      </c>
      <c r="E1502">
        <v>1</v>
      </c>
    </row>
    <row r="1503" spans="1:5" x14ac:dyDescent="0.25">
      <c r="A1503" t="s">
        <v>2390</v>
      </c>
      <c r="C1503" t="s">
        <v>875</v>
      </c>
      <c r="D1503" t="s">
        <v>393</v>
      </c>
      <c r="E1503">
        <v>1</v>
      </c>
    </row>
    <row r="1504" spans="1:5" x14ac:dyDescent="0.25">
      <c r="A1504" t="s">
        <v>2391</v>
      </c>
      <c r="C1504" t="s">
        <v>875</v>
      </c>
      <c r="D1504" t="s">
        <v>393</v>
      </c>
      <c r="E1504">
        <v>1</v>
      </c>
    </row>
    <row r="1505" spans="1:5" x14ac:dyDescent="0.25">
      <c r="A1505" t="s">
        <v>430</v>
      </c>
      <c r="C1505" t="s">
        <v>431</v>
      </c>
      <c r="D1505" t="s">
        <v>393</v>
      </c>
      <c r="E1505">
        <v>1</v>
      </c>
    </row>
    <row r="1506" spans="1:5" x14ac:dyDescent="0.25">
      <c r="A1506" t="s">
        <v>2879</v>
      </c>
      <c r="C1506" t="s">
        <v>2880</v>
      </c>
      <c r="D1506" t="s">
        <v>393</v>
      </c>
      <c r="E1506">
        <v>1</v>
      </c>
    </row>
    <row r="1507" spans="1:5" x14ac:dyDescent="0.25">
      <c r="A1507" t="s">
        <v>391</v>
      </c>
      <c r="C1507" t="s">
        <v>392</v>
      </c>
      <c r="D1507" t="s">
        <v>393</v>
      </c>
      <c r="E1507">
        <v>1</v>
      </c>
    </row>
    <row r="1508" spans="1:5" x14ac:dyDescent="0.25">
      <c r="A1508" t="s">
        <v>1980</v>
      </c>
      <c r="C1508" t="s">
        <v>1981</v>
      </c>
      <c r="D1508" t="s">
        <v>393</v>
      </c>
      <c r="E1508">
        <v>0</v>
      </c>
    </row>
    <row r="1509" spans="1:5" x14ac:dyDescent="0.25">
      <c r="A1509" t="s">
        <v>1995</v>
      </c>
      <c r="C1509" t="s">
        <v>1996</v>
      </c>
      <c r="D1509" t="s">
        <v>393</v>
      </c>
      <c r="E1509">
        <v>0</v>
      </c>
    </row>
    <row r="1510" spans="1:5" x14ac:dyDescent="0.25">
      <c r="A1510" t="s">
        <v>666</v>
      </c>
      <c r="C1510" t="s">
        <v>667</v>
      </c>
      <c r="D1510" t="s">
        <v>393</v>
      </c>
      <c r="E1510">
        <v>0</v>
      </c>
    </row>
    <row r="1511" spans="1:5" x14ac:dyDescent="0.25">
      <c r="A1511" t="s">
        <v>2425</v>
      </c>
      <c r="C1511" t="s">
        <v>1546</v>
      </c>
      <c r="D1511" t="s">
        <v>393</v>
      </c>
      <c r="E1511">
        <v>1</v>
      </c>
    </row>
    <row r="1512" spans="1:5" x14ac:dyDescent="0.25">
      <c r="A1512" t="s">
        <v>2404</v>
      </c>
      <c r="C1512" t="s">
        <v>2405</v>
      </c>
      <c r="D1512" t="s">
        <v>393</v>
      </c>
      <c r="E1512">
        <v>1</v>
      </c>
    </row>
    <row r="1513" spans="1:5" x14ac:dyDescent="0.25">
      <c r="A1513" t="s">
        <v>2414</v>
      </c>
      <c r="C1513" t="s">
        <v>1022</v>
      </c>
      <c r="D1513" t="s">
        <v>393</v>
      </c>
      <c r="E1513">
        <v>1</v>
      </c>
    </row>
    <row r="1514" spans="1:5" x14ac:dyDescent="0.25">
      <c r="A1514" t="s">
        <v>897</v>
      </c>
      <c r="C1514" t="s">
        <v>898</v>
      </c>
      <c r="D1514" t="s">
        <v>393</v>
      </c>
      <c r="E1514">
        <v>1</v>
      </c>
    </row>
    <row r="1515" spans="1:5" x14ac:dyDescent="0.25">
      <c r="A1515" t="s">
        <v>899</v>
      </c>
      <c r="C1515" t="s">
        <v>900</v>
      </c>
      <c r="D1515" t="s">
        <v>393</v>
      </c>
      <c r="E1515">
        <v>1</v>
      </c>
    </row>
    <row r="1516" spans="1:5" x14ac:dyDescent="0.25">
      <c r="A1516" t="s">
        <v>905</v>
      </c>
      <c r="C1516" t="s">
        <v>906</v>
      </c>
      <c r="D1516" t="s">
        <v>393</v>
      </c>
      <c r="E1516">
        <v>1</v>
      </c>
    </row>
    <row r="1517" spans="1:5" x14ac:dyDescent="0.25">
      <c r="A1517" t="s">
        <v>1378</v>
      </c>
      <c r="C1517" t="s">
        <v>906</v>
      </c>
      <c r="D1517" t="s">
        <v>393</v>
      </c>
      <c r="E1517">
        <v>1</v>
      </c>
    </row>
    <row r="1518" spans="1:5" x14ac:dyDescent="0.25">
      <c r="A1518" t="s">
        <v>939</v>
      </c>
      <c r="C1518" t="s">
        <v>940</v>
      </c>
      <c r="D1518" t="s">
        <v>393</v>
      </c>
      <c r="E1518">
        <v>1</v>
      </c>
    </row>
    <row r="1519" spans="1:5" x14ac:dyDescent="0.25">
      <c r="A1519" t="s">
        <v>947</v>
      </c>
      <c r="C1519" t="s">
        <v>948</v>
      </c>
      <c r="D1519" t="s">
        <v>393</v>
      </c>
      <c r="E1519">
        <v>1</v>
      </c>
    </row>
    <row r="1520" spans="1:5" x14ac:dyDescent="0.25">
      <c r="A1520" t="s">
        <v>941</v>
      </c>
      <c r="C1520" t="s">
        <v>942</v>
      </c>
      <c r="D1520" t="s">
        <v>393</v>
      </c>
      <c r="E1520">
        <v>1</v>
      </c>
    </row>
    <row r="1521" spans="1:5" x14ac:dyDescent="0.25">
      <c r="A1521" t="s">
        <v>949</v>
      </c>
      <c r="C1521" t="s">
        <v>950</v>
      </c>
      <c r="D1521" t="s">
        <v>393</v>
      </c>
      <c r="E1521">
        <v>1</v>
      </c>
    </row>
    <row r="1522" spans="1:5" x14ac:dyDescent="0.25">
      <c r="A1522" t="s">
        <v>913</v>
      </c>
      <c r="C1522" t="s">
        <v>914</v>
      </c>
      <c r="D1522" t="s">
        <v>393</v>
      </c>
      <c r="E1522">
        <v>1</v>
      </c>
    </row>
    <row r="1523" spans="1:5" x14ac:dyDescent="0.25">
      <c r="A1523" t="s">
        <v>918</v>
      </c>
      <c r="C1523" t="s">
        <v>914</v>
      </c>
      <c r="D1523" t="s">
        <v>393</v>
      </c>
      <c r="E1523">
        <v>1</v>
      </c>
    </row>
    <row r="1524" spans="1:5" x14ac:dyDescent="0.25">
      <c r="A1524" t="s">
        <v>603</v>
      </c>
      <c r="C1524" t="s">
        <v>599</v>
      </c>
      <c r="D1524" t="s">
        <v>393</v>
      </c>
      <c r="E1524">
        <v>1</v>
      </c>
    </row>
    <row r="1525" spans="1:5" x14ac:dyDescent="0.25">
      <c r="A1525" t="s">
        <v>891</v>
      </c>
      <c r="C1525" t="s">
        <v>892</v>
      </c>
      <c r="D1525" t="s">
        <v>393</v>
      </c>
      <c r="E1525">
        <v>1</v>
      </c>
    </row>
    <row r="1526" spans="1:5" x14ac:dyDescent="0.25">
      <c r="A1526" t="s">
        <v>909</v>
      </c>
      <c r="C1526" t="s">
        <v>910</v>
      </c>
      <c r="D1526" t="s">
        <v>393</v>
      </c>
      <c r="E1526">
        <v>1</v>
      </c>
    </row>
    <row r="1527" spans="1:5" x14ac:dyDescent="0.25">
      <c r="A1527" t="s">
        <v>915</v>
      </c>
      <c r="C1527" t="s">
        <v>916</v>
      </c>
      <c r="D1527" t="s">
        <v>393</v>
      </c>
      <c r="E1527">
        <v>1</v>
      </c>
    </row>
    <row r="1528" spans="1:5" x14ac:dyDescent="0.25">
      <c r="A1528" t="s">
        <v>919</v>
      </c>
      <c r="C1528" t="s">
        <v>920</v>
      </c>
      <c r="D1528" t="s">
        <v>393</v>
      </c>
      <c r="E1528">
        <v>1</v>
      </c>
    </row>
    <row r="1529" spans="1:5" x14ac:dyDescent="0.25">
      <c r="A1529" t="s">
        <v>1956</v>
      </c>
      <c r="C1529" t="s">
        <v>920</v>
      </c>
      <c r="D1529" t="s">
        <v>393</v>
      </c>
      <c r="E1529">
        <v>1</v>
      </c>
    </row>
    <row r="1530" spans="1:5" x14ac:dyDescent="0.25">
      <c r="A1530" t="s">
        <v>929</v>
      </c>
      <c r="C1530" t="s">
        <v>930</v>
      </c>
      <c r="D1530" t="s">
        <v>393</v>
      </c>
      <c r="E1530">
        <v>1</v>
      </c>
    </row>
    <row r="1531" spans="1:5" x14ac:dyDescent="0.25">
      <c r="A1531" t="s">
        <v>1328</v>
      </c>
      <c r="C1531" t="s">
        <v>920</v>
      </c>
      <c r="D1531" t="s">
        <v>393</v>
      </c>
      <c r="E1531">
        <v>1</v>
      </c>
    </row>
    <row r="1532" spans="1:5" x14ac:dyDescent="0.25">
      <c r="A1532" t="s">
        <v>931</v>
      </c>
      <c r="C1532" t="s">
        <v>932</v>
      </c>
      <c r="D1532" t="s">
        <v>393</v>
      </c>
      <c r="E1532">
        <v>1</v>
      </c>
    </row>
    <row r="1533" spans="1:5" x14ac:dyDescent="0.25">
      <c r="A1533" t="s">
        <v>1957</v>
      </c>
      <c r="C1533" t="s">
        <v>932</v>
      </c>
      <c r="D1533" t="s">
        <v>393</v>
      </c>
      <c r="E1533">
        <v>1</v>
      </c>
    </row>
    <row r="1534" spans="1:5" x14ac:dyDescent="0.25">
      <c r="A1534" t="s">
        <v>937</v>
      </c>
      <c r="C1534" t="s">
        <v>938</v>
      </c>
      <c r="D1534" t="s">
        <v>393</v>
      </c>
      <c r="E1534">
        <v>1</v>
      </c>
    </row>
    <row r="1535" spans="1:5" x14ac:dyDescent="0.25">
      <c r="A1535" t="s">
        <v>1005</v>
      </c>
      <c r="C1535" t="s">
        <v>1006</v>
      </c>
      <c r="D1535" t="s">
        <v>393</v>
      </c>
      <c r="E1535">
        <v>1</v>
      </c>
    </row>
    <row r="1536" spans="1:5" x14ac:dyDescent="0.25">
      <c r="A1536" t="s">
        <v>2415</v>
      </c>
      <c r="C1536" t="s">
        <v>1006</v>
      </c>
      <c r="D1536" t="s">
        <v>393</v>
      </c>
      <c r="E1536">
        <v>1</v>
      </c>
    </row>
    <row r="1537" spans="1:5" x14ac:dyDescent="0.25">
      <c r="A1537" t="s">
        <v>2429</v>
      </c>
      <c r="C1537" t="s">
        <v>1006</v>
      </c>
      <c r="D1537" t="s">
        <v>393</v>
      </c>
      <c r="E1537">
        <v>1</v>
      </c>
    </row>
    <row r="1538" spans="1:5" x14ac:dyDescent="0.25">
      <c r="A1538" t="s">
        <v>954</v>
      </c>
      <c r="C1538" t="s">
        <v>955</v>
      </c>
      <c r="D1538" t="s">
        <v>393</v>
      </c>
      <c r="E1538">
        <v>1</v>
      </c>
    </row>
    <row r="1539" spans="1:5" x14ac:dyDescent="0.25">
      <c r="A1539" t="s">
        <v>960</v>
      </c>
      <c r="C1539" t="s">
        <v>961</v>
      </c>
      <c r="D1539" t="s">
        <v>393</v>
      </c>
      <c r="E1539">
        <v>1</v>
      </c>
    </row>
    <row r="1540" spans="1:5" x14ac:dyDescent="0.25">
      <c r="A1540" t="s">
        <v>966</v>
      </c>
      <c r="C1540" t="s">
        <v>967</v>
      </c>
      <c r="D1540" t="s">
        <v>393</v>
      </c>
      <c r="E1540">
        <v>1</v>
      </c>
    </row>
    <row r="1541" spans="1:5" x14ac:dyDescent="0.25">
      <c r="A1541" t="s">
        <v>972</v>
      </c>
      <c r="C1541" t="s">
        <v>973</v>
      </c>
      <c r="D1541" t="s">
        <v>393</v>
      </c>
      <c r="E1541">
        <v>1</v>
      </c>
    </row>
    <row r="1542" spans="1:5" x14ac:dyDescent="0.25">
      <c r="A1542" t="s">
        <v>1813</v>
      </c>
      <c r="C1542" t="s">
        <v>973</v>
      </c>
      <c r="D1542" t="s">
        <v>393</v>
      </c>
      <c r="E1542">
        <v>1</v>
      </c>
    </row>
    <row r="1543" spans="1:5" x14ac:dyDescent="0.25">
      <c r="A1543" t="s">
        <v>1714</v>
      </c>
      <c r="C1543" t="s">
        <v>1715</v>
      </c>
      <c r="D1543" t="s">
        <v>393</v>
      </c>
      <c r="E1543">
        <v>1</v>
      </c>
    </row>
    <row r="1544" spans="1:5" x14ac:dyDescent="0.25">
      <c r="A1544" t="s">
        <v>1716</v>
      </c>
      <c r="C1544" t="s">
        <v>1715</v>
      </c>
      <c r="D1544" t="s">
        <v>393</v>
      </c>
      <c r="E1544">
        <v>1</v>
      </c>
    </row>
    <row r="1545" spans="1:5" x14ac:dyDescent="0.25">
      <c r="A1545" t="s">
        <v>649</v>
      </c>
      <c r="C1545" t="s">
        <v>650</v>
      </c>
      <c r="D1545" t="s">
        <v>393</v>
      </c>
      <c r="E1545">
        <v>1</v>
      </c>
    </row>
    <row r="1546" spans="1:5" x14ac:dyDescent="0.25">
      <c r="A1546" t="s">
        <v>980</v>
      </c>
      <c r="C1546" t="s">
        <v>981</v>
      </c>
      <c r="D1546" t="s">
        <v>393</v>
      </c>
      <c r="E1546">
        <v>1</v>
      </c>
    </row>
    <row r="1547" spans="1:5" x14ac:dyDescent="0.25">
      <c r="A1547" t="s">
        <v>3210</v>
      </c>
      <c r="C1547" t="s">
        <v>875</v>
      </c>
      <c r="D1547" t="s">
        <v>393</v>
      </c>
      <c r="E1547">
        <v>1</v>
      </c>
    </row>
    <row r="1548" spans="1:5" x14ac:dyDescent="0.25">
      <c r="A1548" t="s">
        <v>2322</v>
      </c>
      <c r="C1548" t="s">
        <v>2323</v>
      </c>
      <c r="D1548" t="s">
        <v>295</v>
      </c>
      <c r="E1548">
        <v>0</v>
      </c>
    </row>
    <row r="1549" spans="1:5" x14ac:dyDescent="0.25">
      <c r="A1549" t="s">
        <v>2324</v>
      </c>
      <c r="C1549" t="s">
        <v>2325</v>
      </c>
      <c r="D1549" t="s">
        <v>295</v>
      </c>
      <c r="E1549">
        <v>0</v>
      </c>
    </row>
    <row r="1550" spans="1:5" x14ac:dyDescent="0.25">
      <c r="B1550" t="s">
        <v>2095</v>
      </c>
      <c r="C1550" t="s">
        <v>2096</v>
      </c>
      <c r="E1550">
        <v>0</v>
      </c>
    </row>
    <row r="1551" spans="1:5" x14ac:dyDescent="0.25">
      <c r="B1551" t="s">
        <v>2097</v>
      </c>
      <c r="C1551" t="s">
        <v>2098</v>
      </c>
      <c r="E1551">
        <v>0</v>
      </c>
    </row>
  </sheetData>
  <autoFilter ref="A1:E1551">
    <sortState ref="A2:E1551">
      <sortCondition ref="A1:A5000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779"/>
  <sheetViews>
    <sheetView topLeftCell="A7" workbookViewId="0">
      <selection activeCell="C15" sqref="C15"/>
    </sheetView>
  </sheetViews>
  <sheetFormatPr baseColWidth="10" defaultRowHeight="15" x14ac:dyDescent="0.25"/>
  <cols>
    <col min="1" max="1" width="14.28515625" bestFit="1" customWidth="1"/>
    <col min="2" max="2" width="34" bestFit="1" customWidth="1"/>
    <col min="3" max="3" width="12.7109375" bestFit="1" customWidth="1"/>
    <col min="4" max="4" width="10.5703125" bestFit="1" customWidth="1"/>
  </cols>
  <sheetData>
    <row r="1" spans="1:4" x14ac:dyDescent="0.25">
      <c r="A1" t="s">
        <v>3013</v>
      </c>
      <c r="B1" t="s">
        <v>3015</v>
      </c>
      <c r="C1" t="s">
        <v>3016</v>
      </c>
      <c r="D1" t="s">
        <v>3017</v>
      </c>
    </row>
    <row r="2" spans="1:4" x14ac:dyDescent="0.25">
      <c r="A2" t="s">
        <v>165</v>
      </c>
      <c r="B2" t="s">
        <v>166</v>
      </c>
      <c r="C2" t="s">
        <v>167</v>
      </c>
      <c r="D2">
        <v>0</v>
      </c>
    </row>
    <row r="3" spans="1:4" x14ac:dyDescent="0.25">
      <c r="A3" t="s">
        <v>1854</v>
      </c>
      <c r="B3" t="s">
        <v>13</v>
      </c>
      <c r="C3" t="s">
        <v>295</v>
      </c>
      <c r="D3">
        <v>1</v>
      </c>
    </row>
    <row r="4" spans="1:4" x14ac:dyDescent="0.25">
      <c r="A4" t="s">
        <v>2608</v>
      </c>
      <c r="B4" t="s">
        <v>2609</v>
      </c>
      <c r="C4" t="s">
        <v>5</v>
      </c>
      <c r="D4">
        <v>1</v>
      </c>
    </row>
    <row r="5" spans="1:4" x14ac:dyDescent="0.25">
      <c r="A5" t="s">
        <v>426</v>
      </c>
      <c r="B5" t="s">
        <v>427</v>
      </c>
      <c r="C5" t="s">
        <v>295</v>
      </c>
      <c r="D5">
        <v>1</v>
      </c>
    </row>
    <row r="6" spans="1:4" x14ac:dyDescent="0.25">
      <c r="A6" t="s">
        <v>1855</v>
      </c>
      <c r="B6" t="s">
        <v>1448</v>
      </c>
      <c r="C6" t="s">
        <v>295</v>
      </c>
      <c r="D6">
        <v>1</v>
      </c>
    </row>
    <row r="7" spans="1:4" x14ac:dyDescent="0.25">
      <c r="A7" t="s">
        <v>2911</v>
      </c>
      <c r="B7" t="s">
        <v>2912</v>
      </c>
      <c r="C7" t="s">
        <v>295</v>
      </c>
      <c r="D7">
        <v>1</v>
      </c>
    </row>
    <row r="8" spans="1:4" x14ac:dyDescent="0.25">
      <c r="A8" t="s">
        <v>1858</v>
      </c>
      <c r="B8" t="s">
        <v>1859</v>
      </c>
      <c r="C8" t="s">
        <v>295</v>
      </c>
      <c r="D8">
        <v>1</v>
      </c>
    </row>
    <row r="9" spans="1:4" x14ac:dyDescent="0.25">
      <c r="A9" t="s">
        <v>1908</v>
      </c>
      <c r="B9" t="s">
        <v>1909</v>
      </c>
      <c r="C9" t="s">
        <v>295</v>
      </c>
      <c r="D9">
        <v>1</v>
      </c>
    </row>
    <row r="10" spans="1:4" x14ac:dyDescent="0.25">
      <c r="A10" t="s">
        <v>178</v>
      </c>
      <c r="B10" t="s">
        <v>179</v>
      </c>
      <c r="C10" t="s">
        <v>167</v>
      </c>
      <c r="D10">
        <v>0</v>
      </c>
    </row>
    <row r="11" spans="1:4" x14ac:dyDescent="0.25">
      <c r="A11" t="s">
        <v>182</v>
      </c>
      <c r="B11" t="s">
        <v>183</v>
      </c>
      <c r="C11" t="s">
        <v>167</v>
      </c>
      <c r="D11">
        <v>0</v>
      </c>
    </row>
    <row r="12" spans="1:4" x14ac:dyDescent="0.25">
      <c r="A12" t="s">
        <v>84</v>
      </c>
      <c r="B12" t="s">
        <v>85</v>
      </c>
      <c r="C12" t="s">
        <v>79</v>
      </c>
      <c r="D12">
        <v>0</v>
      </c>
    </row>
    <row r="13" spans="1:4" x14ac:dyDescent="0.25">
      <c r="A13" t="s">
        <v>1039</v>
      </c>
      <c r="B13" t="s">
        <v>1040</v>
      </c>
      <c r="C13" t="s">
        <v>327</v>
      </c>
      <c r="D13">
        <v>0</v>
      </c>
    </row>
    <row r="14" spans="1:4" x14ac:dyDescent="0.25">
      <c r="A14" t="s">
        <v>2558</v>
      </c>
      <c r="B14" t="s">
        <v>1299</v>
      </c>
      <c r="C14" t="s">
        <v>327</v>
      </c>
      <c r="D14">
        <v>1</v>
      </c>
    </row>
    <row r="15" spans="1:4" x14ac:dyDescent="0.25">
      <c r="A15" t="s">
        <v>2559</v>
      </c>
      <c r="B15" t="s">
        <v>1299</v>
      </c>
      <c r="C15" t="s">
        <v>327</v>
      </c>
      <c r="D15">
        <v>1</v>
      </c>
    </row>
    <row r="16" spans="1:4" x14ac:dyDescent="0.25">
      <c r="A16" t="s">
        <v>1041</v>
      </c>
      <c r="B16" t="s">
        <v>1042</v>
      </c>
      <c r="C16" t="s">
        <v>327</v>
      </c>
      <c r="D16">
        <v>1</v>
      </c>
    </row>
    <row r="17" spans="1:4" x14ac:dyDescent="0.25">
      <c r="A17" t="s">
        <v>1643</v>
      </c>
      <c r="B17" t="s">
        <v>1042</v>
      </c>
      <c r="C17" t="s">
        <v>327</v>
      </c>
      <c r="D17">
        <v>1</v>
      </c>
    </row>
    <row r="18" spans="1:4" x14ac:dyDescent="0.25">
      <c r="A18" t="s">
        <v>1043</v>
      </c>
      <c r="B18" t="s">
        <v>1044</v>
      </c>
      <c r="C18" t="s">
        <v>327</v>
      </c>
      <c r="D18">
        <v>1</v>
      </c>
    </row>
    <row r="19" spans="1:4" x14ac:dyDescent="0.25">
      <c r="A19" t="s">
        <v>1470</v>
      </c>
      <c r="B19" t="s">
        <v>1471</v>
      </c>
      <c r="C19" t="s">
        <v>327</v>
      </c>
      <c r="D19">
        <v>1</v>
      </c>
    </row>
    <row r="20" spans="1:4" x14ac:dyDescent="0.25">
      <c r="A20" t="s">
        <v>434</v>
      </c>
      <c r="B20" t="s">
        <v>435</v>
      </c>
      <c r="C20" t="s">
        <v>327</v>
      </c>
      <c r="D20">
        <v>0</v>
      </c>
    </row>
    <row r="21" spans="1:4" x14ac:dyDescent="0.25">
      <c r="A21" t="s">
        <v>436</v>
      </c>
      <c r="B21" t="s">
        <v>437</v>
      </c>
      <c r="C21" t="s">
        <v>327</v>
      </c>
      <c r="D21">
        <v>1</v>
      </c>
    </row>
    <row r="22" spans="1:4" x14ac:dyDescent="0.25">
      <c r="A22" t="s">
        <v>1316</v>
      </c>
      <c r="B22" t="s">
        <v>1317</v>
      </c>
      <c r="C22" t="s">
        <v>327</v>
      </c>
      <c r="D22">
        <v>1</v>
      </c>
    </row>
    <row r="23" spans="1:4" x14ac:dyDescent="0.25">
      <c r="A23" t="s">
        <v>688</v>
      </c>
      <c r="B23" t="s">
        <v>689</v>
      </c>
      <c r="C23" t="s">
        <v>327</v>
      </c>
      <c r="D23">
        <v>1</v>
      </c>
    </row>
    <row r="24" spans="1:4" x14ac:dyDescent="0.25">
      <c r="A24" t="s">
        <v>846</v>
      </c>
      <c r="B24" t="s">
        <v>847</v>
      </c>
      <c r="C24" t="s">
        <v>327</v>
      </c>
      <c r="D24">
        <v>1</v>
      </c>
    </row>
    <row r="25" spans="1:4" x14ac:dyDescent="0.25">
      <c r="A25" t="s">
        <v>1445</v>
      </c>
      <c r="B25" t="s">
        <v>1446</v>
      </c>
      <c r="C25" t="s">
        <v>327</v>
      </c>
      <c r="D25">
        <v>1</v>
      </c>
    </row>
    <row r="26" spans="1:4" x14ac:dyDescent="0.25">
      <c r="A26" t="s">
        <v>2396</v>
      </c>
      <c r="B26" t="s">
        <v>2397</v>
      </c>
      <c r="C26" t="s">
        <v>327</v>
      </c>
      <c r="D26">
        <v>1</v>
      </c>
    </row>
    <row r="27" spans="1:4" x14ac:dyDescent="0.25">
      <c r="A27" t="s">
        <v>1045</v>
      </c>
      <c r="B27" t="s">
        <v>1046</v>
      </c>
      <c r="C27" t="s">
        <v>327</v>
      </c>
      <c r="D27">
        <v>1</v>
      </c>
    </row>
    <row r="28" spans="1:4" x14ac:dyDescent="0.25">
      <c r="A28" t="s">
        <v>1047</v>
      </c>
      <c r="B28" t="s">
        <v>1048</v>
      </c>
      <c r="C28" t="s">
        <v>327</v>
      </c>
      <c r="D28">
        <v>1</v>
      </c>
    </row>
    <row r="29" spans="1:4" x14ac:dyDescent="0.25">
      <c r="A29" t="s">
        <v>676</v>
      </c>
      <c r="B29" t="s">
        <v>677</v>
      </c>
      <c r="C29" t="s">
        <v>327</v>
      </c>
      <c r="D29">
        <v>1</v>
      </c>
    </row>
    <row r="30" spans="1:4" x14ac:dyDescent="0.25">
      <c r="A30" t="s">
        <v>1682</v>
      </c>
      <c r="B30" t="s">
        <v>1683</v>
      </c>
      <c r="C30" t="s">
        <v>327</v>
      </c>
      <c r="D30">
        <v>1</v>
      </c>
    </row>
    <row r="31" spans="1:4" x14ac:dyDescent="0.25">
      <c r="A31" t="s">
        <v>396</v>
      </c>
      <c r="B31" t="s">
        <v>397</v>
      </c>
      <c r="C31" t="s">
        <v>327</v>
      </c>
      <c r="D31">
        <v>1</v>
      </c>
    </row>
    <row r="32" spans="1:4" x14ac:dyDescent="0.25">
      <c r="A32" t="s">
        <v>674</v>
      </c>
      <c r="B32" t="s">
        <v>675</v>
      </c>
      <c r="C32" t="s">
        <v>327</v>
      </c>
      <c r="D32">
        <v>1</v>
      </c>
    </row>
    <row r="33" spans="1:4" x14ac:dyDescent="0.25">
      <c r="A33" t="s">
        <v>400</v>
      </c>
      <c r="B33" t="s">
        <v>401</v>
      </c>
      <c r="C33" t="s">
        <v>327</v>
      </c>
      <c r="D33">
        <v>1</v>
      </c>
    </row>
    <row r="34" spans="1:4" x14ac:dyDescent="0.25">
      <c r="A34" t="s">
        <v>1263</v>
      </c>
      <c r="B34" t="s">
        <v>1264</v>
      </c>
      <c r="C34" t="s">
        <v>327</v>
      </c>
      <c r="D34">
        <v>1</v>
      </c>
    </row>
    <row r="35" spans="1:4" x14ac:dyDescent="0.25">
      <c r="A35" t="s">
        <v>678</v>
      </c>
      <c r="B35" t="s">
        <v>652</v>
      </c>
      <c r="C35" t="s">
        <v>327</v>
      </c>
      <c r="D35">
        <v>1</v>
      </c>
    </row>
    <row r="36" spans="1:4" x14ac:dyDescent="0.25">
      <c r="A36" t="s">
        <v>1292</v>
      </c>
      <c r="B36" t="s">
        <v>1293</v>
      </c>
      <c r="C36" t="s">
        <v>327</v>
      </c>
      <c r="D36">
        <v>1</v>
      </c>
    </row>
    <row r="37" spans="1:4" x14ac:dyDescent="0.25">
      <c r="A37" t="s">
        <v>679</v>
      </c>
      <c r="B37" t="s">
        <v>680</v>
      </c>
      <c r="C37" t="s">
        <v>327</v>
      </c>
      <c r="D37">
        <v>1</v>
      </c>
    </row>
    <row r="38" spans="1:4" x14ac:dyDescent="0.25">
      <c r="A38" t="s">
        <v>1688</v>
      </c>
      <c r="B38" t="s">
        <v>1689</v>
      </c>
      <c r="C38" t="s">
        <v>327</v>
      </c>
      <c r="D38">
        <v>1</v>
      </c>
    </row>
    <row r="39" spans="1:4" x14ac:dyDescent="0.25">
      <c r="A39" t="s">
        <v>2045</v>
      </c>
      <c r="B39" t="s">
        <v>2046</v>
      </c>
      <c r="C39" t="s">
        <v>327</v>
      </c>
      <c r="D39">
        <v>1</v>
      </c>
    </row>
    <row r="40" spans="1:4" x14ac:dyDescent="0.25">
      <c r="A40" t="s">
        <v>2047</v>
      </c>
      <c r="B40" t="s">
        <v>2048</v>
      </c>
      <c r="C40" t="s">
        <v>327</v>
      </c>
      <c r="D40">
        <v>1</v>
      </c>
    </row>
    <row r="41" spans="1:4" x14ac:dyDescent="0.25">
      <c r="A41" t="s">
        <v>1662</v>
      </c>
      <c r="B41" t="s">
        <v>1663</v>
      </c>
      <c r="C41" t="s">
        <v>327</v>
      </c>
      <c r="D41">
        <v>1</v>
      </c>
    </row>
    <row r="42" spans="1:4" x14ac:dyDescent="0.25">
      <c r="A42" t="s">
        <v>1664</v>
      </c>
      <c r="B42" t="s">
        <v>1665</v>
      </c>
      <c r="C42" t="s">
        <v>327</v>
      </c>
      <c r="D42">
        <v>1</v>
      </c>
    </row>
    <row r="43" spans="1:4" x14ac:dyDescent="0.25">
      <c r="A43" t="s">
        <v>1801</v>
      </c>
      <c r="B43" t="s">
        <v>1802</v>
      </c>
      <c r="C43" t="s">
        <v>327</v>
      </c>
      <c r="D43">
        <v>1</v>
      </c>
    </row>
    <row r="44" spans="1:4" x14ac:dyDescent="0.25">
      <c r="A44" t="s">
        <v>1015</v>
      </c>
      <c r="B44" t="s">
        <v>1016</v>
      </c>
      <c r="C44" t="s">
        <v>327</v>
      </c>
      <c r="D44">
        <v>1</v>
      </c>
    </row>
    <row r="45" spans="1:4" x14ac:dyDescent="0.25">
      <c r="A45" t="s">
        <v>1027</v>
      </c>
      <c r="B45" t="s">
        <v>1028</v>
      </c>
      <c r="C45" t="s">
        <v>327</v>
      </c>
      <c r="D45">
        <v>1</v>
      </c>
    </row>
    <row r="46" spans="1:4" x14ac:dyDescent="0.25">
      <c r="A46" t="s">
        <v>1239</v>
      </c>
      <c r="B46" t="s">
        <v>1240</v>
      </c>
      <c r="C46" t="s">
        <v>327</v>
      </c>
      <c r="D46">
        <v>1</v>
      </c>
    </row>
    <row r="47" spans="1:4" x14ac:dyDescent="0.25">
      <c r="A47" t="s">
        <v>1256</v>
      </c>
      <c r="B47" t="s">
        <v>1257</v>
      </c>
      <c r="C47" t="s">
        <v>327</v>
      </c>
      <c r="D47">
        <v>1</v>
      </c>
    </row>
    <row r="48" spans="1:4" x14ac:dyDescent="0.25">
      <c r="A48" t="s">
        <v>1684</v>
      </c>
      <c r="B48" t="s">
        <v>1685</v>
      </c>
      <c r="C48" t="s">
        <v>327</v>
      </c>
      <c r="D48">
        <v>1</v>
      </c>
    </row>
    <row r="49" spans="1:4" x14ac:dyDescent="0.25">
      <c r="A49" t="s">
        <v>1686</v>
      </c>
      <c r="B49" t="s">
        <v>1687</v>
      </c>
      <c r="C49" t="s">
        <v>327</v>
      </c>
      <c r="D49">
        <v>1</v>
      </c>
    </row>
    <row r="50" spans="1:4" x14ac:dyDescent="0.25">
      <c r="A50" t="s">
        <v>2408</v>
      </c>
      <c r="B50" t="s">
        <v>444</v>
      </c>
      <c r="C50" t="s">
        <v>327</v>
      </c>
      <c r="D50">
        <v>1</v>
      </c>
    </row>
    <row r="51" spans="1:4" x14ac:dyDescent="0.25">
      <c r="A51" t="s">
        <v>2411</v>
      </c>
      <c r="B51" t="s">
        <v>444</v>
      </c>
      <c r="C51" t="s">
        <v>327</v>
      </c>
      <c r="D51">
        <v>1</v>
      </c>
    </row>
    <row r="52" spans="1:4" x14ac:dyDescent="0.25">
      <c r="A52" t="s">
        <v>2087</v>
      </c>
      <c r="B52" t="s">
        <v>1282</v>
      </c>
      <c r="C52" t="s">
        <v>327</v>
      </c>
      <c r="D52">
        <v>1</v>
      </c>
    </row>
    <row r="53" spans="1:4" x14ac:dyDescent="0.25">
      <c r="A53" t="s">
        <v>2419</v>
      </c>
      <c r="B53" t="s">
        <v>1282</v>
      </c>
      <c r="C53" t="s">
        <v>327</v>
      </c>
      <c r="D53">
        <v>1</v>
      </c>
    </row>
    <row r="54" spans="1:4" x14ac:dyDescent="0.25">
      <c r="A54" t="s">
        <v>1281</v>
      </c>
      <c r="B54" t="s">
        <v>1282</v>
      </c>
      <c r="C54" t="s">
        <v>327</v>
      </c>
      <c r="D54">
        <v>1</v>
      </c>
    </row>
    <row r="55" spans="1:4" x14ac:dyDescent="0.25">
      <c r="A55" t="s">
        <v>2088</v>
      </c>
      <c r="B55" t="s">
        <v>1282</v>
      </c>
      <c r="C55" t="s">
        <v>327</v>
      </c>
      <c r="D55">
        <v>1</v>
      </c>
    </row>
    <row r="56" spans="1:4" x14ac:dyDescent="0.25">
      <c r="A56" t="s">
        <v>1668</v>
      </c>
      <c r="B56" t="s">
        <v>1669</v>
      </c>
      <c r="C56" t="s">
        <v>327</v>
      </c>
      <c r="D56">
        <v>1</v>
      </c>
    </row>
    <row r="57" spans="1:4" x14ac:dyDescent="0.25">
      <c r="A57" t="s">
        <v>2406</v>
      </c>
      <c r="B57" t="s">
        <v>677</v>
      </c>
      <c r="C57" t="s">
        <v>327</v>
      </c>
      <c r="D57">
        <v>1</v>
      </c>
    </row>
    <row r="58" spans="1:4" x14ac:dyDescent="0.25">
      <c r="A58" t="s">
        <v>1049</v>
      </c>
      <c r="B58" t="s">
        <v>1050</v>
      </c>
      <c r="C58" t="s">
        <v>327</v>
      </c>
      <c r="D58">
        <v>1</v>
      </c>
    </row>
    <row r="59" spans="1:4" x14ac:dyDescent="0.25">
      <c r="A59" t="s">
        <v>1051</v>
      </c>
      <c r="B59" t="s">
        <v>1052</v>
      </c>
      <c r="C59" t="s">
        <v>327</v>
      </c>
      <c r="D59">
        <v>0</v>
      </c>
    </row>
    <row r="60" spans="1:4" x14ac:dyDescent="0.25">
      <c r="A60" t="s">
        <v>1053</v>
      </c>
      <c r="B60" t="s">
        <v>1054</v>
      </c>
      <c r="C60" t="s">
        <v>327</v>
      </c>
      <c r="D60">
        <v>1</v>
      </c>
    </row>
    <row r="61" spans="1:4" x14ac:dyDescent="0.25">
      <c r="A61" t="s">
        <v>1799</v>
      </c>
      <c r="B61" t="s">
        <v>1054</v>
      </c>
      <c r="C61" t="s">
        <v>327</v>
      </c>
      <c r="D61">
        <v>1</v>
      </c>
    </row>
    <row r="62" spans="1:4" x14ac:dyDescent="0.25">
      <c r="A62" t="s">
        <v>1055</v>
      </c>
      <c r="B62" t="s">
        <v>1056</v>
      </c>
      <c r="C62" t="s">
        <v>327</v>
      </c>
      <c r="D62">
        <v>1</v>
      </c>
    </row>
    <row r="63" spans="1:4" x14ac:dyDescent="0.25">
      <c r="A63" t="s">
        <v>1800</v>
      </c>
      <c r="B63" t="s">
        <v>1056</v>
      </c>
      <c r="C63" t="s">
        <v>327</v>
      </c>
      <c r="D63">
        <v>1</v>
      </c>
    </row>
    <row r="64" spans="1:4" x14ac:dyDescent="0.25">
      <c r="A64" t="s">
        <v>1283</v>
      </c>
      <c r="B64" t="s">
        <v>1284</v>
      </c>
      <c r="C64" t="s">
        <v>327</v>
      </c>
      <c r="D64">
        <v>1</v>
      </c>
    </row>
    <row r="65" spans="1:4" x14ac:dyDescent="0.25">
      <c r="A65" t="s">
        <v>2121</v>
      </c>
      <c r="B65" t="s">
        <v>2122</v>
      </c>
      <c r="C65" t="s">
        <v>327</v>
      </c>
      <c r="D65">
        <v>1</v>
      </c>
    </row>
    <row r="66" spans="1:4" x14ac:dyDescent="0.25">
      <c r="A66" t="s">
        <v>1057</v>
      </c>
      <c r="B66" t="s">
        <v>1058</v>
      </c>
      <c r="C66" t="s">
        <v>327</v>
      </c>
      <c r="D66">
        <v>1</v>
      </c>
    </row>
    <row r="67" spans="1:4" x14ac:dyDescent="0.25">
      <c r="A67" t="s">
        <v>1059</v>
      </c>
      <c r="B67" t="s">
        <v>1060</v>
      </c>
      <c r="C67" t="s">
        <v>327</v>
      </c>
      <c r="D67">
        <v>1</v>
      </c>
    </row>
    <row r="68" spans="1:4" x14ac:dyDescent="0.25">
      <c r="A68" t="s">
        <v>1061</v>
      </c>
      <c r="B68" t="s">
        <v>1062</v>
      </c>
      <c r="C68" t="s">
        <v>327</v>
      </c>
      <c r="D68">
        <v>1</v>
      </c>
    </row>
    <row r="69" spans="1:4" x14ac:dyDescent="0.25">
      <c r="A69" t="s">
        <v>1654</v>
      </c>
      <c r="B69" t="s">
        <v>1062</v>
      </c>
      <c r="C69" t="s">
        <v>327</v>
      </c>
      <c r="D69">
        <v>1</v>
      </c>
    </row>
    <row r="70" spans="1:4" x14ac:dyDescent="0.25">
      <c r="A70" t="s">
        <v>1063</v>
      </c>
      <c r="B70" t="s">
        <v>1064</v>
      </c>
      <c r="C70" t="s">
        <v>327</v>
      </c>
      <c r="D70">
        <v>1</v>
      </c>
    </row>
    <row r="71" spans="1:4" x14ac:dyDescent="0.25">
      <c r="A71" t="s">
        <v>1666</v>
      </c>
      <c r="B71" t="s">
        <v>1064</v>
      </c>
      <c r="C71" t="s">
        <v>327</v>
      </c>
      <c r="D71">
        <v>1</v>
      </c>
    </row>
    <row r="72" spans="1:4" x14ac:dyDescent="0.25">
      <c r="A72" t="s">
        <v>1679</v>
      </c>
      <c r="B72" t="s">
        <v>1064</v>
      </c>
      <c r="C72" t="s">
        <v>327</v>
      </c>
      <c r="D72">
        <v>1</v>
      </c>
    </row>
    <row r="73" spans="1:4" x14ac:dyDescent="0.25">
      <c r="A73" t="s">
        <v>2155</v>
      </c>
      <c r="B73" t="s">
        <v>2156</v>
      </c>
      <c r="C73" t="s">
        <v>327</v>
      </c>
      <c r="D73">
        <v>1</v>
      </c>
    </row>
    <row r="74" spans="1:4" x14ac:dyDescent="0.25">
      <c r="A74" t="s">
        <v>2377</v>
      </c>
      <c r="B74" t="s">
        <v>2378</v>
      </c>
      <c r="C74" t="s">
        <v>327</v>
      </c>
      <c r="D74">
        <v>1</v>
      </c>
    </row>
    <row r="75" spans="1:4" x14ac:dyDescent="0.25">
      <c r="A75" t="s">
        <v>1065</v>
      </c>
      <c r="B75" t="s">
        <v>1066</v>
      </c>
      <c r="C75" t="s">
        <v>327</v>
      </c>
      <c r="D75">
        <v>1</v>
      </c>
    </row>
    <row r="76" spans="1:4" x14ac:dyDescent="0.25">
      <c r="A76" t="s">
        <v>416</v>
      </c>
      <c r="B76" t="s">
        <v>417</v>
      </c>
      <c r="C76" t="s">
        <v>327</v>
      </c>
      <c r="D76">
        <v>1</v>
      </c>
    </row>
    <row r="77" spans="1:4" x14ac:dyDescent="0.25">
      <c r="A77" t="s">
        <v>383</v>
      </c>
      <c r="B77" t="s">
        <v>384</v>
      </c>
      <c r="C77" t="s">
        <v>327</v>
      </c>
      <c r="D77">
        <v>1</v>
      </c>
    </row>
    <row r="78" spans="1:4" x14ac:dyDescent="0.25">
      <c r="A78" t="s">
        <v>2448</v>
      </c>
      <c r="B78" t="s">
        <v>384</v>
      </c>
      <c r="C78" t="s">
        <v>327</v>
      </c>
      <c r="D78">
        <v>1</v>
      </c>
    </row>
    <row r="79" spans="1:4" x14ac:dyDescent="0.25">
      <c r="A79" t="s">
        <v>2449</v>
      </c>
      <c r="B79" t="s">
        <v>384</v>
      </c>
      <c r="C79" t="s">
        <v>327</v>
      </c>
      <c r="D79">
        <v>1</v>
      </c>
    </row>
    <row r="80" spans="1:4" x14ac:dyDescent="0.25">
      <c r="A80" t="s">
        <v>1439</v>
      </c>
      <c r="B80" t="s">
        <v>384</v>
      </c>
      <c r="C80" t="s">
        <v>327</v>
      </c>
      <c r="D80">
        <v>0</v>
      </c>
    </row>
    <row r="81" spans="1:4" x14ac:dyDescent="0.25">
      <c r="A81" t="s">
        <v>385</v>
      </c>
      <c r="B81" t="s">
        <v>386</v>
      </c>
      <c r="C81" t="s">
        <v>327</v>
      </c>
      <c r="D81">
        <v>1</v>
      </c>
    </row>
    <row r="82" spans="1:4" x14ac:dyDescent="0.25">
      <c r="A82" t="s">
        <v>1505</v>
      </c>
      <c r="B82" t="s">
        <v>1506</v>
      </c>
      <c r="C82" t="s">
        <v>327</v>
      </c>
      <c r="D82">
        <v>1</v>
      </c>
    </row>
    <row r="83" spans="1:4" x14ac:dyDescent="0.25">
      <c r="A83" t="s">
        <v>1804</v>
      </c>
      <c r="B83" t="s">
        <v>1506</v>
      </c>
      <c r="C83" t="s">
        <v>327</v>
      </c>
      <c r="D83">
        <v>1</v>
      </c>
    </row>
    <row r="84" spans="1:4" x14ac:dyDescent="0.25">
      <c r="A84" t="s">
        <v>1507</v>
      </c>
      <c r="B84" t="s">
        <v>1508</v>
      </c>
      <c r="C84" t="s">
        <v>327</v>
      </c>
      <c r="D84">
        <v>1</v>
      </c>
    </row>
    <row r="85" spans="1:4" x14ac:dyDescent="0.25">
      <c r="A85" t="s">
        <v>1067</v>
      </c>
      <c r="B85" t="s">
        <v>446</v>
      </c>
      <c r="C85" t="s">
        <v>327</v>
      </c>
      <c r="D85">
        <v>1</v>
      </c>
    </row>
    <row r="86" spans="1:4" x14ac:dyDescent="0.25">
      <c r="A86" t="s">
        <v>1645</v>
      </c>
      <c r="B86" t="s">
        <v>446</v>
      </c>
      <c r="C86" t="s">
        <v>327</v>
      </c>
      <c r="D86">
        <v>1</v>
      </c>
    </row>
    <row r="87" spans="1:4" x14ac:dyDescent="0.25">
      <c r="A87" t="s">
        <v>1068</v>
      </c>
      <c r="B87" t="s">
        <v>1069</v>
      </c>
      <c r="C87" t="s">
        <v>327</v>
      </c>
      <c r="D87">
        <v>1</v>
      </c>
    </row>
    <row r="88" spans="1:4" x14ac:dyDescent="0.25">
      <c r="A88" t="s">
        <v>1070</v>
      </c>
      <c r="B88" t="s">
        <v>1071</v>
      </c>
      <c r="C88" t="s">
        <v>327</v>
      </c>
      <c r="D88">
        <v>1</v>
      </c>
    </row>
    <row r="89" spans="1:4" x14ac:dyDescent="0.25">
      <c r="A89" t="s">
        <v>1072</v>
      </c>
      <c r="B89" t="s">
        <v>1073</v>
      </c>
      <c r="C89" t="s">
        <v>327</v>
      </c>
      <c r="D89">
        <v>1</v>
      </c>
    </row>
    <row r="90" spans="1:4" x14ac:dyDescent="0.25">
      <c r="A90" t="s">
        <v>1660</v>
      </c>
      <c r="B90" t="s">
        <v>1073</v>
      </c>
      <c r="C90" t="s">
        <v>327</v>
      </c>
      <c r="D90">
        <v>1</v>
      </c>
    </row>
    <row r="91" spans="1:4" x14ac:dyDescent="0.25">
      <c r="A91" t="s">
        <v>1074</v>
      </c>
      <c r="B91" t="s">
        <v>1075</v>
      </c>
      <c r="C91" t="s">
        <v>327</v>
      </c>
      <c r="D91">
        <v>1</v>
      </c>
    </row>
    <row r="92" spans="1:4" x14ac:dyDescent="0.25">
      <c r="A92" t="s">
        <v>1076</v>
      </c>
      <c r="B92" t="s">
        <v>1077</v>
      </c>
      <c r="C92" t="s">
        <v>327</v>
      </c>
      <c r="D92">
        <v>1</v>
      </c>
    </row>
    <row r="93" spans="1:4" x14ac:dyDescent="0.25">
      <c r="A93" t="s">
        <v>1078</v>
      </c>
      <c r="B93" t="s">
        <v>1079</v>
      </c>
      <c r="C93" t="s">
        <v>327</v>
      </c>
      <c r="D93">
        <v>1</v>
      </c>
    </row>
    <row r="94" spans="1:4" x14ac:dyDescent="0.25">
      <c r="A94" t="s">
        <v>1080</v>
      </c>
      <c r="B94" t="s">
        <v>1081</v>
      </c>
      <c r="C94" t="s">
        <v>327</v>
      </c>
      <c r="D94">
        <v>1</v>
      </c>
    </row>
    <row r="95" spans="1:4" x14ac:dyDescent="0.25">
      <c r="A95" t="s">
        <v>1082</v>
      </c>
      <c r="B95" t="s">
        <v>1083</v>
      </c>
      <c r="C95" t="s">
        <v>327</v>
      </c>
      <c r="D95">
        <v>0</v>
      </c>
    </row>
    <row r="96" spans="1:4" x14ac:dyDescent="0.25">
      <c r="A96" t="s">
        <v>1084</v>
      </c>
      <c r="B96" t="s">
        <v>1085</v>
      </c>
      <c r="C96" t="s">
        <v>327</v>
      </c>
      <c r="D96">
        <v>1</v>
      </c>
    </row>
    <row r="97" spans="1:4" x14ac:dyDescent="0.25">
      <c r="A97" t="s">
        <v>1088</v>
      </c>
      <c r="B97" t="s">
        <v>1089</v>
      </c>
      <c r="C97" t="s">
        <v>327</v>
      </c>
      <c r="D97">
        <v>1</v>
      </c>
    </row>
    <row r="98" spans="1:4" x14ac:dyDescent="0.25">
      <c r="A98" t="s">
        <v>1090</v>
      </c>
      <c r="B98" t="s">
        <v>1091</v>
      </c>
      <c r="C98" t="s">
        <v>327</v>
      </c>
      <c r="D98">
        <v>1</v>
      </c>
    </row>
    <row r="99" spans="1:4" x14ac:dyDescent="0.25">
      <c r="A99" t="s">
        <v>1092</v>
      </c>
      <c r="B99" t="s">
        <v>1093</v>
      </c>
      <c r="C99" t="s">
        <v>327</v>
      </c>
      <c r="D99">
        <v>1</v>
      </c>
    </row>
    <row r="100" spans="1:4" x14ac:dyDescent="0.25">
      <c r="A100" t="s">
        <v>1094</v>
      </c>
      <c r="B100" t="s">
        <v>1095</v>
      </c>
      <c r="C100" t="s">
        <v>327</v>
      </c>
      <c r="D100">
        <v>1</v>
      </c>
    </row>
    <row r="101" spans="1:4" x14ac:dyDescent="0.25">
      <c r="A101" t="s">
        <v>1096</v>
      </c>
      <c r="B101" t="s">
        <v>1097</v>
      </c>
      <c r="C101" t="s">
        <v>327</v>
      </c>
      <c r="D101">
        <v>1</v>
      </c>
    </row>
    <row r="102" spans="1:4" x14ac:dyDescent="0.25">
      <c r="A102" t="s">
        <v>1098</v>
      </c>
      <c r="B102" t="s">
        <v>1099</v>
      </c>
      <c r="C102" t="s">
        <v>327</v>
      </c>
      <c r="D102">
        <v>1</v>
      </c>
    </row>
    <row r="103" spans="1:4" x14ac:dyDescent="0.25">
      <c r="A103" t="s">
        <v>1100</v>
      </c>
      <c r="B103" t="s">
        <v>1101</v>
      </c>
      <c r="C103" t="s">
        <v>327</v>
      </c>
      <c r="D103">
        <v>1</v>
      </c>
    </row>
    <row r="104" spans="1:4" x14ac:dyDescent="0.25">
      <c r="A104" t="s">
        <v>1712</v>
      </c>
      <c r="B104" t="s">
        <v>1713</v>
      </c>
      <c r="C104" t="s">
        <v>327</v>
      </c>
      <c r="D104">
        <v>1</v>
      </c>
    </row>
    <row r="105" spans="1:4" x14ac:dyDescent="0.25">
      <c r="A105" t="s">
        <v>1729</v>
      </c>
      <c r="B105" t="s">
        <v>1713</v>
      </c>
      <c r="C105" t="s">
        <v>327</v>
      </c>
      <c r="D105">
        <v>1</v>
      </c>
    </row>
    <row r="106" spans="1:4" x14ac:dyDescent="0.25">
      <c r="A106" t="s">
        <v>1102</v>
      </c>
      <c r="B106" t="s">
        <v>1103</v>
      </c>
      <c r="C106" t="s">
        <v>327</v>
      </c>
      <c r="D106">
        <v>1</v>
      </c>
    </row>
    <row r="107" spans="1:4" x14ac:dyDescent="0.25">
      <c r="A107" t="s">
        <v>1104</v>
      </c>
      <c r="B107" t="s">
        <v>1105</v>
      </c>
      <c r="C107" t="s">
        <v>327</v>
      </c>
      <c r="D107">
        <v>1</v>
      </c>
    </row>
    <row r="108" spans="1:4" x14ac:dyDescent="0.25">
      <c r="A108" t="s">
        <v>2674</v>
      </c>
      <c r="B108" t="s">
        <v>2675</v>
      </c>
      <c r="C108" t="s">
        <v>327</v>
      </c>
      <c r="D108">
        <v>1</v>
      </c>
    </row>
    <row r="109" spans="1:4" x14ac:dyDescent="0.25">
      <c r="A109" t="s">
        <v>1106</v>
      </c>
      <c r="B109" t="s">
        <v>1107</v>
      </c>
      <c r="C109" t="s">
        <v>327</v>
      </c>
      <c r="D109">
        <v>1</v>
      </c>
    </row>
    <row r="110" spans="1:4" x14ac:dyDescent="0.25">
      <c r="A110" t="s">
        <v>1655</v>
      </c>
      <c r="B110" t="s">
        <v>1107</v>
      </c>
      <c r="C110" t="s">
        <v>327</v>
      </c>
      <c r="D110">
        <v>1</v>
      </c>
    </row>
    <row r="111" spans="1:4" x14ac:dyDescent="0.25">
      <c r="A111" t="s">
        <v>1108</v>
      </c>
      <c r="B111" t="s">
        <v>1109</v>
      </c>
      <c r="C111" t="s">
        <v>327</v>
      </c>
      <c r="D111">
        <v>1</v>
      </c>
    </row>
    <row r="112" spans="1:4" x14ac:dyDescent="0.25">
      <c r="A112" t="s">
        <v>1658</v>
      </c>
      <c r="B112" t="s">
        <v>1109</v>
      </c>
      <c r="C112" t="s">
        <v>327</v>
      </c>
      <c r="D112">
        <v>1</v>
      </c>
    </row>
    <row r="113" spans="1:4" x14ac:dyDescent="0.25">
      <c r="A113" t="s">
        <v>1993</v>
      </c>
      <c r="B113" t="s">
        <v>1994</v>
      </c>
      <c r="C113" t="s">
        <v>327</v>
      </c>
      <c r="D113">
        <v>1</v>
      </c>
    </row>
    <row r="114" spans="1:4" x14ac:dyDescent="0.25">
      <c r="A114" t="s">
        <v>1110</v>
      </c>
      <c r="B114" t="s">
        <v>1111</v>
      </c>
      <c r="C114" t="s">
        <v>327</v>
      </c>
      <c r="D114">
        <v>1</v>
      </c>
    </row>
    <row r="115" spans="1:4" x14ac:dyDescent="0.25">
      <c r="A115" t="s">
        <v>1670</v>
      </c>
      <c r="B115" t="s">
        <v>1111</v>
      </c>
      <c r="C115" t="s">
        <v>327</v>
      </c>
      <c r="D115">
        <v>1</v>
      </c>
    </row>
    <row r="116" spans="1:4" x14ac:dyDescent="0.25">
      <c r="A116" t="s">
        <v>1112</v>
      </c>
      <c r="B116" t="s">
        <v>1113</v>
      </c>
      <c r="C116" t="s">
        <v>327</v>
      </c>
      <c r="D116">
        <v>1</v>
      </c>
    </row>
    <row r="117" spans="1:4" x14ac:dyDescent="0.25">
      <c r="A117" t="s">
        <v>1671</v>
      </c>
      <c r="B117" t="s">
        <v>1113</v>
      </c>
      <c r="C117" t="s">
        <v>327</v>
      </c>
      <c r="D117">
        <v>1</v>
      </c>
    </row>
    <row r="118" spans="1:4" x14ac:dyDescent="0.25">
      <c r="A118" t="s">
        <v>1114</v>
      </c>
      <c r="B118" t="s">
        <v>1115</v>
      </c>
      <c r="C118" t="s">
        <v>327</v>
      </c>
      <c r="D118">
        <v>1</v>
      </c>
    </row>
    <row r="119" spans="1:4" x14ac:dyDescent="0.25">
      <c r="A119" t="s">
        <v>1672</v>
      </c>
      <c r="B119" t="s">
        <v>1115</v>
      </c>
      <c r="C119" t="s">
        <v>327</v>
      </c>
      <c r="D119">
        <v>1</v>
      </c>
    </row>
    <row r="120" spans="1:4" x14ac:dyDescent="0.25">
      <c r="A120" t="s">
        <v>1116</v>
      </c>
      <c r="B120" t="s">
        <v>1117</v>
      </c>
      <c r="C120" t="s">
        <v>327</v>
      </c>
      <c r="D120">
        <v>1</v>
      </c>
    </row>
    <row r="121" spans="1:4" x14ac:dyDescent="0.25">
      <c r="A121" t="s">
        <v>1675</v>
      </c>
      <c r="B121" t="s">
        <v>1117</v>
      </c>
      <c r="C121" t="s">
        <v>327</v>
      </c>
      <c r="D121">
        <v>1</v>
      </c>
    </row>
    <row r="122" spans="1:4" x14ac:dyDescent="0.25">
      <c r="A122" t="s">
        <v>1118</v>
      </c>
      <c r="B122" t="s">
        <v>1119</v>
      </c>
      <c r="C122" t="s">
        <v>327</v>
      </c>
      <c r="D122">
        <v>1</v>
      </c>
    </row>
    <row r="123" spans="1:4" x14ac:dyDescent="0.25">
      <c r="A123" t="s">
        <v>1674</v>
      </c>
      <c r="B123" t="s">
        <v>1119</v>
      </c>
      <c r="C123" t="s">
        <v>327</v>
      </c>
      <c r="D123">
        <v>1</v>
      </c>
    </row>
    <row r="124" spans="1:4" x14ac:dyDescent="0.25">
      <c r="A124" t="s">
        <v>1120</v>
      </c>
      <c r="B124" t="s">
        <v>1121</v>
      </c>
      <c r="C124" t="s">
        <v>327</v>
      </c>
      <c r="D124">
        <v>1</v>
      </c>
    </row>
    <row r="125" spans="1:4" x14ac:dyDescent="0.25">
      <c r="A125" t="s">
        <v>1673</v>
      </c>
      <c r="B125" t="s">
        <v>1121</v>
      </c>
      <c r="C125" t="s">
        <v>327</v>
      </c>
      <c r="D125">
        <v>1</v>
      </c>
    </row>
    <row r="126" spans="1:4" x14ac:dyDescent="0.25">
      <c r="A126" t="s">
        <v>398</v>
      </c>
      <c r="B126" t="s">
        <v>399</v>
      </c>
      <c r="C126" t="s">
        <v>327</v>
      </c>
      <c r="D126">
        <v>1</v>
      </c>
    </row>
    <row r="127" spans="1:4" x14ac:dyDescent="0.25">
      <c r="A127" t="s">
        <v>1794</v>
      </c>
      <c r="B127" t="s">
        <v>1795</v>
      </c>
      <c r="C127" t="s">
        <v>327</v>
      </c>
      <c r="D127">
        <v>1</v>
      </c>
    </row>
    <row r="128" spans="1:4" x14ac:dyDescent="0.25">
      <c r="A128" t="s">
        <v>1796</v>
      </c>
      <c r="B128" t="s">
        <v>1797</v>
      </c>
      <c r="C128" t="s">
        <v>327</v>
      </c>
      <c r="D128">
        <v>1</v>
      </c>
    </row>
    <row r="129" spans="1:4" x14ac:dyDescent="0.25">
      <c r="A129" t="s">
        <v>1122</v>
      </c>
      <c r="B129" t="s">
        <v>1123</v>
      </c>
      <c r="C129" t="s">
        <v>327</v>
      </c>
      <c r="D129">
        <v>1</v>
      </c>
    </row>
    <row r="130" spans="1:4" x14ac:dyDescent="0.25">
      <c r="A130" t="s">
        <v>515</v>
      </c>
      <c r="B130" t="s">
        <v>516</v>
      </c>
      <c r="C130" t="s">
        <v>327</v>
      </c>
      <c r="D130">
        <v>1</v>
      </c>
    </row>
    <row r="131" spans="1:4" x14ac:dyDescent="0.25">
      <c r="A131" t="s">
        <v>529</v>
      </c>
      <c r="B131" t="s">
        <v>530</v>
      </c>
      <c r="C131" t="s">
        <v>327</v>
      </c>
      <c r="D131">
        <v>1</v>
      </c>
    </row>
    <row r="132" spans="1:4" x14ac:dyDescent="0.25">
      <c r="A132" t="s">
        <v>1124</v>
      </c>
      <c r="B132" t="s">
        <v>1125</v>
      </c>
      <c r="C132" t="s">
        <v>327</v>
      </c>
      <c r="D132">
        <v>1</v>
      </c>
    </row>
    <row r="133" spans="1:4" x14ac:dyDescent="0.25">
      <c r="A133" t="s">
        <v>1126</v>
      </c>
      <c r="B133" t="s">
        <v>1127</v>
      </c>
      <c r="C133" t="s">
        <v>327</v>
      </c>
      <c r="D133">
        <v>1</v>
      </c>
    </row>
    <row r="134" spans="1:4" x14ac:dyDescent="0.25">
      <c r="A134" t="s">
        <v>1667</v>
      </c>
      <c r="B134" t="s">
        <v>1127</v>
      </c>
      <c r="C134" t="s">
        <v>327</v>
      </c>
      <c r="D134">
        <v>1</v>
      </c>
    </row>
    <row r="135" spans="1:4" x14ac:dyDescent="0.25">
      <c r="A135" t="s">
        <v>1128</v>
      </c>
      <c r="B135" t="s">
        <v>1129</v>
      </c>
      <c r="C135" t="s">
        <v>327</v>
      </c>
      <c r="D135">
        <v>1</v>
      </c>
    </row>
    <row r="136" spans="1:4" x14ac:dyDescent="0.25">
      <c r="A136" t="s">
        <v>1642</v>
      </c>
      <c r="B136" t="s">
        <v>1129</v>
      </c>
      <c r="C136" t="s">
        <v>327</v>
      </c>
      <c r="D136">
        <v>1</v>
      </c>
    </row>
    <row r="137" spans="1:4" x14ac:dyDescent="0.25">
      <c r="A137" t="s">
        <v>1130</v>
      </c>
      <c r="B137" t="s">
        <v>1131</v>
      </c>
      <c r="C137" t="s">
        <v>327</v>
      </c>
      <c r="D137">
        <v>1</v>
      </c>
    </row>
    <row r="138" spans="1:4" x14ac:dyDescent="0.25">
      <c r="A138" t="s">
        <v>1132</v>
      </c>
      <c r="B138" t="s">
        <v>1133</v>
      </c>
      <c r="C138" t="s">
        <v>327</v>
      </c>
      <c r="D138">
        <v>1</v>
      </c>
    </row>
    <row r="139" spans="1:4" x14ac:dyDescent="0.25">
      <c r="A139" t="s">
        <v>1648</v>
      </c>
      <c r="B139" t="s">
        <v>1133</v>
      </c>
      <c r="C139" t="s">
        <v>327</v>
      </c>
      <c r="D139">
        <v>1</v>
      </c>
    </row>
    <row r="140" spans="1:4" x14ac:dyDescent="0.25">
      <c r="A140" t="s">
        <v>1134</v>
      </c>
      <c r="B140" t="s">
        <v>1135</v>
      </c>
      <c r="C140" t="s">
        <v>327</v>
      </c>
      <c r="D140">
        <v>1</v>
      </c>
    </row>
    <row r="141" spans="1:4" x14ac:dyDescent="0.25">
      <c r="A141" t="s">
        <v>1651</v>
      </c>
      <c r="B141" t="s">
        <v>1135</v>
      </c>
      <c r="C141" t="s">
        <v>327</v>
      </c>
      <c r="D141">
        <v>1</v>
      </c>
    </row>
    <row r="142" spans="1:4" x14ac:dyDescent="0.25">
      <c r="A142" t="s">
        <v>1136</v>
      </c>
      <c r="B142" t="s">
        <v>1137</v>
      </c>
      <c r="C142" t="s">
        <v>327</v>
      </c>
      <c r="D142">
        <v>1</v>
      </c>
    </row>
    <row r="143" spans="1:4" x14ac:dyDescent="0.25">
      <c r="A143" t="s">
        <v>1652</v>
      </c>
      <c r="B143" t="s">
        <v>1137</v>
      </c>
      <c r="C143" t="s">
        <v>327</v>
      </c>
      <c r="D143">
        <v>1</v>
      </c>
    </row>
    <row r="144" spans="1:4" x14ac:dyDescent="0.25">
      <c r="A144" t="s">
        <v>1138</v>
      </c>
      <c r="B144" t="s">
        <v>1139</v>
      </c>
      <c r="C144" t="s">
        <v>327</v>
      </c>
      <c r="D144">
        <v>1</v>
      </c>
    </row>
    <row r="145" spans="1:4" x14ac:dyDescent="0.25">
      <c r="A145" t="s">
        <v>1653</v>
      </c>
      <c r="B145" t="s">
        <v>1139</v>
      </c>
      <c r="C145" t="s">
        <v>327</v>
      </c>
      <c r="D145">
        <v>1</v>
      </c>
    </row>
    <row r="146" spans="1:4" x14ac:dyDescent="0.25">
      <c r="A146" t="s">
        <v>1745</v>
      </c>
      <c r="B146" t="s">
        <v>1746</v>
      </c>
      <c r="C146" t="s">
        <v>327</v>
      </c>
      <c r="D146">
        <v>1</v>
      </c>
    </row>
    <row r="147" spans="1:4" x14ac:dyDescent="0.25">
      <c r="A147" t="s">
        <v>1009</v>
      </c>
      <c r="B147" t="s">
        <v>1010</v>
      </c>
      <c r="C147" t="s">
        <v>327</v>
      </c>
      <c r="D147">
        <v>1</v>
      </c>
    </row>
    <row r="148" spans="1:4" x14ac:dyDescent="0.25">
      <c r="A148" t="s">
        <v>1565</v>
      </c>
      <c r="B148" t="s">
        <v>1566</v>
      </c>
      <c r="C148" t="s">
        <v>327</v>
      </c>
      <c r="D148">
        <v>1</v>
      </c>
    </row>
    <row r="149" spans="1:4" x14ac:dyDescent="0.25">
      <c r="A149" t="s">
        <v>1641</v>
      </c>
      <c r="B149" t="s">
        <v>1566</v>
      </c>
      <c r="C149" t="s">
        <v>327</v>
      </c>
      <c r="D149">
        <v>1</v>
      </c>
    </row>
    <row r="150" spans="1:4" x14ac:dyDescent="0.25">
      <c r="A150" t="s">
        <v>1567</v>
      </c>
      <c r="B150" t="s">
        <v>1568</v>
      </c>
      <c r="C150" t="s">
        <v>327</v>
      </c>
      <c r="D150">
        <v>1</v>
      </c>
    </row>
    <row r="151" spans="1:4" x14ac:dyDescent="0.25">
      <c r="A151" t="s">
        <v>1649</v>
      </c>
      <c r="B151" t="s">
        <v>1650</v>
      </c>
      <c r="C151" t="s">
        <v>327</v>
      </c>
      <c r="D151">
        <v>1</v>
      </c>
    </row>
    <row r="152" spans="1:4" x14ac:dyDescent="0.25">
      <c r="A152" t="s">
        <v>1298</v>
      </c>
      <c r="B152" t="s">
        <v>1299</v>
      </c>
      <c r="C152" t="s">
        <v>327</v>
      </c>
      <c r="D152">
        <v>1</v>
      </c>
    </row>
    <row r="153" spans="1:4" x14ac:dyDescent="0.25">
      <c r="A153" t="s">
        <v>1140</v>
      </c>
      <c r="B153" t="s">
        <v>1141</v>
      </c>
      <c r="C153" t="s">
        <v>327</v>
      </c>
      <c r="D153">
        <v>1</v>
      </c>
    </row>
    <row r="154" spans="1:4" x14ac:dyDescent="0.25">
      <c r="A154" t="s">
        <v>1780</v>
      </c>
      <c r="B154" t="s">
        <v>1781</v>
      </c>
      <c r="C154" t="s">
        <v>327</v>
      </c>
      <c r="D154">
        <v>1</v>
      </c>
    </row>
    <row r="155" spans="1:4" x14ac:dyDescent="0.25">
      <c r="A155" t="s">
        <v>1988</v>
      </c>
      <c r="B155" t="s">
        <v>1989</v>
      </c>
      <c r="C155" t="s">
        <v>327</v>
      </c>
      <c r="D155">
        <v>1</v>
      </c>
    </row>
    <row r="156" spans="1:4" x14ac:dyDescent="0.25">
      <c r="A156" t="s">
        <v>625</v>
      </c>
      <c r="B156" t="s">
        <v>626</v>
      </c>
      <c r="C156" t="s">
        <v>327</v>
      </c>
      <c r="D156">
        <v>1</v>
      </c>
    </row>
    <row r="157" spans="1:4" x14ac:dyDescent="0.25">
      <c r="A157" t="s">
        <v>620</v>
      </c>
      <c r="B157" t="s">
        <v>621</v>
      </c>
      <c r="C157" t="s">
        <v>327</v>
      </c>
      <c r="D157">
        <v>1</v>
      </c>
    </row>
    <row r="158" spans="1:4" x14ac:dyDescent="0.25">
      <c r="A158" t="s">
        <v>2417</v>
      </c>
      <c r="B158" t="s">
        <v>621</v>
      </c>
      <c r="C158" t="s">
        <v>327</v>
      </c>
      <c r="D158">
        <v>1</v>
      </c>
    </row>
    <row r="159" spans="1:4" x14ac:dyDescent="0.25">
      <c r="A159" t="s">
        <v>1730</v>
      </c>
      <c r="B159" t="s">
        <v>1731</v>
      </c>
      <c r="C159" t="s">
        <v>327</v>
      </c>
      <c r="D159">
        <v>1</v>
      </c>
    </row>
    <row r="160" spans="1:4" x14ac:dyDescent="0.25">
      <c r="A160" t="s">
        <v>441</v>
      </c>
      <c r="B160" t="s">
        <v>442</v>
      </c>
      <c r="C160" t="s">
        <v>327</v>
      </c>
      <c r="D160">
        <v>1</v>
      </c>
    </row>
    <row r="161" spans="1:4" x14ac:dyDescent="0.25">
      <c r="A161" t="s">
        <v>1991</v>
      </c>
      <c r="B161" t="s">
        <v>1992</v>
      </c>
      <c r="C161" t="s">
        <v>327</v>
      </c>
      <c r="D161">
        <v>1</v>
      </c>
    </row>
    <row r="162" spans="1:4" x14ac:dyDescent="0.25">
      <c r="A162" t="s">
        <v>402</v>
      </c>
      <c r="B162" t="s">
        <v>403</v>
      </c>
      <c r="C162" t="s">
        <v>327</v>
      </c>
      <c r="D162">
        <v>1</v>
      </c>
    </row>
    <row r="163" spans="1:4" x14ac:dyDescent="0.25">
      <c r="A163" t="s">
        <v>1676</v>
      </c>
      <c r="B163" t="s">
        <v>403</v>
      </c>
      <c r="C163" t="s">
        <v>327</v>
      </c>
      <c r="D163">
        <v>1</v>
      </c>
    </row>
    <row r="164" spans="1:4" x14ac:dyDescent="0.25">
      <c r="A164" t="s">
        <v>1219</v>
      </c>
      <c r="B164" t="s">
        <v>403</v>
      </c>
      <c r="C164" t="s">
        <v>327</v>
      </c>
      <c r="D164">
        <v>1</v>
      </c>
    </row>
    <row r="165" spans="1:4" x14ac:dyDescent="0.25">
      <c r="A165" t="s">
        <v>1296</v>
      </c>
      <c r="B165" t="s">
        <v>1297</v>
      </c>
      <c r="C165" t="s">
        <v>327</v>
      </c>
      <c r="D165">
        <v>1</v>
      </c>
    </row>
    <row r="166" spans="1:4" x14ac:dyDescent="0.25">
      <c r="A166" t="s">
        <v>1142</v>
      </c>
      <c r="B166" t="s">
        <v>1143</v>
      </c>
      <c r="C166" t="s">
        <v>327</v>
      </c>
      <c r="D166">
        <v>1</v>
      </c>
    </row>
    <row r="167" spans="1:4" x14ac:dyDescent="0.25">
      <c r="A167" t="s">
        <v>1144</v>
      </c>
      <c r="B167" t="s">
        <v>1145</v>
      </c>
      <c r="C167" t="s">
        <v>327</v>
      </c>
      <c r="D167">
        <v>1</v>
      </c>
    </row>
    <row r="168" spans="1:4" x14ac:dyDescent="0.25">
      <c r="A168" t="s">
        <v>1146</v>
      </c>
      <c r="B168" t="s">
        <v>1147</v>
      </c>
      <c r="C168" t="s">
        <v>327</v>
      </c>
      <c r="D168">
        <v>1</v>
      </c>
    </row>
    <row r="169" spans="1:4" x14ac:dyDescent="0.25">
      <c r="A169" t="s">
        <v>1148</v>
      </c>
      <c r="B169" t="s">
        <v>1149</v>
      </c>
      <c r="C169" t="s">
        <v>327</v>
      </c>
      <c r="D169">
        <v>1</v>
      </c>
    </row>
    <row r="170" spans="1:4" x14ac:dyDescent="0.25">
      <c r="A170" t="s">
        <v>1659</v>
      </c>
      <c r="B170" t="s">
        <v>1149</v>
      </c>
      <c r="C170" t="s">
        <v>327</v>
      </c>
      <c r="D170">
        <v>1</v>
      </c>
    </row>
    <row r="171" spans="1:4" x14ac:dyDescent="0.25">
      <c r="A171" t="s">
        <v>2984</v>
      </c>
      <c r="B171" t="s">
        <v>2985</v>
      </c>
      <c r="C171" t="s">
        <v>327</v>
      </c>
      <c r="D171">
        <v>0</v>
      </c>
    </row>
    <row r="172" spans="1:4" x14ac:dyDescent="0.25">
      <c r="A172" t="s">
        <v>2986</v>
      </c>
      <c r="B172" t="s">
        <v>2987</v>
      </c>
      <c r="C172" t="s">
        <v>327</v>
      </c>
      <c r="D172">
        <v>0</v>
      </c>
    </row>
    <row r="173" spans="1:4" x14ac:dyDescent="0.25">
      <c r="A173" t="s">
        <v>2988</v>
      </c>
      <c r="B173" t="s">
        <v>2989</v>
      </c>
      <c r="C173" t="s">
        <v>327</v>
      </c>
      <c r="D173">
        <v>0</v>
      </c>
    </row>
    <row r="174" spans="1:4" x14ac:dyDescent="0.25">
      <c r="A174" t="s">
        <v>2990</v>
      </c>
      <c r="B174" t="s">
        <v>2991</v>
      </c>
      <c r="C174" t="s">
        <v>327</v>
      </c>
      <c r="D174">
        <v>0</v>
      </c>
    </row>
    <row r="175" spans="1:4" x14ac:dyDescent="0.25">
      <c r="A175" t="s">
        <v>2992</v>
      </c>
      <c r="B175" t="s">
        <v>2993</v>
      </c>
      <c r="C175" t="s">
        <v>327</v>
      </c>
      <c r="D175">
        <v>0</v>
      </c>
    </row>
    <row r="176" spans="1:4" x14ac:dyDescent="0.25">
      <c r="A176" t="s">
        <v>2994</v>
      </c>
      <c r="B176" t="s">
        <v>2995</v>
      </c>
      <c r="C176" t="s">
        <v>327</v>
      </c>
      <c r="D176">
        <v>0</v>
      </c>
    </row>
    <row r="177" spans="1:4" x14ac:dyDescent="0.25">
      <c r="A177" t="s">
        <v>2996</v>
      </c>
      <c r="B177" t="s">
        <v>2997</v>
      </c>
      <c r="C177" t="s">
        <v>327</v>
      </c>
      <c r="D177">
        <v>0</v>
      </c>
    </row>
    <row r="178" spans="1:4" x14ac:dyDescent="0.25">
      <c r="A178" t="s">
        <v>2998</v>
      </c>
      <c r="B178" t="s">
        <v>2999</v>
      </c>
      <c r="C178" t="s">
        <v>327</v>
      </c>
      <c r="D178">
        <v>0</v>
      </c>
    </row>
    <row r="179" spans="1:4" x14ac:dyDescent="0.25">
      <c r="A179" t="s">
        <v>3000</v>
      </c>
      <c r="B179" t="s">
        <v>3001</v>
      </c>
      <c r="C179" t="s">
        <v>327</v>
      </c>
      <c r="D179">
        <v>0</v>
      </c>
    </row>
    <row r="180" spans="1:4" x14ac:dyDescent="0.25">
      <c r="A180" t="s">
        <v>3002</v>
      </c>
      <c r="B180" t="s">
        <v>3003</v>
      </c>
      <c r="C180" t="s">
        <v>327</v>
      </c>
      <c r="D180">
        <v>0</v>
      </c>
    </row>
    <row r="181" spans="1:4" x14ac:dyDescent="0.25">
      <c r="A181" t="s">
        <v>3004</v>
      </c>
      <c r="B181" t="s">
        <v>3005</v>
      </c>
      <c r="C181" t="s">
        <v>327</v>
      </c>
      <c r="D181">
        <v>0</v>
      </c>
    </row>
    <row r="182" spans="1:4" x14ac:dyDescent="0.25">
      <c r="A182" t="s">
        <v>3006</v>
      </c>
      <c r="B182" t="s">
        <v>2569</v>
      </c>
      <c r="C182" t="s">
        <v>327</v>
      </c>
      <c r="D182">
        <v>0</v>
      </c>
    </row>
    <row r="183" spans="1:4" x14ac:dyDescent="0.25">
      <c r="A183" t="s">
        <v>3007</v>
      </c>
      <c r="B183" t="s">
        <v>2571</v>
      </c>
      <c r="C183" t="s">
        <v>327</v>
      </c>
      <c r="D183">
        <v>0</v>
      </c>
    </row>
    <row r="184" spans="1:4" x14ac:dyDescent="0.25">
      <c r="A184" t="s">
        <v>1150</v>
      </c>
      <c r="B184" t="s">
        <v>1151</v>
      </c>
      <c r="C184" t="s">
        <v>327</v>
      </c>
      <c r="D184">
        <v>1</v>
      </c>
    </row>
    <row r="185" spans="1:4" x14ac:dyDescent="0.25">
      <c r="A185" t="s">
        <v>1697</v>
      </c>
      <c r="B185" t="s">
        <v>1698</v>
      </c>
      <c r="C185" t="s">
        <v>327</v>
      </c>
      <c r="D185">
        <v>1</v>
      </c>
    </row>
    <row r="186" spans="1:4" x14ac:dyDescent="0.25">
      <c r="A186" t="s">
        <v>3008</v>
      </c>
      <c r="B186" t="s">
        <v>3009</v>
      </c>
      <c r="D186">
        <v>1</v>
      </c>
    </row>
    <row r="187" spans="1:4" x14ac:dyDescent="0.25">
      <c r="A187" t="s">
        <v>610</v>
      </c>
      <c r="B187" t="s">
        <v>611</v>
      </c>
      <c r="C187" t="s">
        <v>327</v>
      </c>
      <c r="D187">
        <v>1</v>
      </c>
    </row>
    <row r="188" spans="1:4" x14ac:dyDescent="0.25">
      <c r="A188" t="s">
        <v>2772</v>
      </c>
      <c r="B188" t="s">
        <v>2773</v>
      </c>
      <c r="C188" t="s">
        <v>327</v>
      </c>
      <c r="D188">
        <v>1</v>
      </c>
    </row>
    <row r="189" spans="1:4" x14ac:dyDescent="0.25">
      <c r="A189" t="s">
        <v>604</v>
      </c>
      <c r="B189" t="s">
        <v>605</v>
      </c>
      <c r="C189" t="s">
        <v>327</v>
      </c>
      <c r="D189">
        <v>1</v>
      </c>
    </row>
    <row r="190" spans="1:4" x14ac:dyDescent="0.25">
      <c r="A190" t="s">
        <v>1391</v>
      </c>
      <c r="B190" t="s">
        <v>1392</v>
      </c>
      <c r="C190" t="s">
        <v>327</v>
      </c>
      <c r="D190">
        <v>1</v>
      </c>
    </row>
    <row r="191" spans="1:4" x14ac:dyDescent="0.25">
      <c r="A191" t="s">
        <v>1389</v>
      </c>
      <c r="B191" t="s">
        <v>1390</v>
      </c>
      <c r="C191" t="s">
        <v>327</v>
      </c>
      <c r="D191">
        <v>1</v>
      </c>
    </row>
    <row r="192" spans="1:4" x14ac:dyDescent="0.25">
      <c r="A192" t="s">
        <v>1419</v>
      </c>
      <c r="B192" t="s">
        <v>1420</v>
      </c>
      <c r="C192" t="s">
        <v>327</v>
      </c>
      <c r="D192">
        <v>1</v>
      </c>
    </row>
    <row r="193" spans="1:4" x14ac:dyDescent="0.25">
      <c r="A193" t="s">
        <v>1823</v>
      </c>
      <c r="B193" t="s">
        <v>1824</v>
      </c>
      <c r="C193" t="s">
        <v>327</v>
      </c>
      <c r="D193">
        <v>1</v>
      </c>
    </row>
    <row r="194" spans="1:4" x14ac:dyDescent="0.25">
      <c r="A194" t="s">
        <v>2975</v>
      </c>
      <c r="B194" t="s">
        <v>1832</v>
      </c>
      <c r="C194" t="s">
        <v>327</v>
      </c>
      <c r="D194">
        <v>1</v>
      </c>
    </row>
    <row r="195" spans="1:4" x14ac:dyDescent="0.25">
      <c r="A195" t="s">
        <v>1831</v>
      </c>
      <c r="B195" t="s">
        <v>1832</v>
      </c>
      <c r="C195" t="s">
        <v>327</v>
      </c>
      <c r="D195">
        <v>1</v>
      </c>
    </row>
    <row r="196" spans="1:4" x14ac:dyDescent="0.25">
      <c r="A196" t="s">
        <v>1905</v>
      </c>
      <c r="B196" t="s">
        <v>1906</v>
      </c>
      <c r="C196" t="s">
        <v>327</v>
      </c>
      <c r="D196">
        <v>1</v>
      </c>
    </row>
    <row r="197" spans="1:4" x14ac:dyDescent="0.25">
      <c r="A197" t="s">
        <v>1889</v>
      </c>
      <c r="B197" t="s">
        <v>1890</v>
      </c>
      <c r="C197" t="s">
        <v>327</v>
      </c>
      <c r="D197">
        <v>1</v>
      </c>
    </row>
    <row r="198" spans="1:4" x14ac:dyDescent="0.25">
      <c r="A198" t="s">
        <v>1891</v>
      </c>
      <c r="B198" t="s">
        <v>1892</v>
      </c>
      <c r="C198" t="s">
        <v>327</v>
      </c>
      <c r="D198">
        <v>1</v>
      </c>
    </row>
    <row r="199" spans="1:4" x14ac:dyDescent="0.25">
      <c r="A199" t="s">
        <v>1893</v>
      </c>
      <c r="B199" t="s">
        <v>1894</v>
      </c>
      <c r="C199" t="s">
        <v>327</v>
      </c>
      <c r="D199">
        <v>1</v>
      </c>
    </row>
    <row r="200" spans="1:4" x14ac:dyDescent="0.25">
      <c r="A200" t="s">
        <v>2460</v>
      </c>
      <c r="B200" t="s">
        <v>2459</v>
      </c>
      <c r="C200" t="s">
        <v>327</v>
      </c>
      <c r="D200">
        <v>1</v>
      </c>
    </row>
    <row r="201" spans="1:4" x14ac:dyDescent="0.25">
      <c r="A201" t="s">
        <v>1152</v>
      </c>
      <c r="B201" t="s">
        <v>1153</v>
      </c>
      <c r="C201" t="s">
        <v>327</v>
      </c>
      <c r="D201">
        <v>1</v>
      </c>
    </row>
    <row r="202" spans="1:4" x14ac:dyDescent="0.25">
      <c r="A202" t="s">
        <v>1661</v>
      </c>
      <c r="B202" t="s">
        <v>1153</v>
      </c>
      <c r="C202" t="s">
        <v>327</v>
      </c>
      <c r="D202">
        <v>1</v>
      </c>
    </row>
    <row r="203" spans="1:4" x14ac:dyDescent="0.25">
      <c r="A203" t="s">
        <v>1154</v>
      </c>
      <c r="B203" t="s">
        <v>1155</v>
      </c>
      <c r="C203" t="s">
        <v>327</v>
      </c>
      <c r="D203">
        <v>1</v>
      </c>
    </row>
    <row r="204" spans="1:4" x14ac:dyDescent="0.25">
      <c r="A204" t="s">
        <v>1156</v>
      </c>
      <c r="B204" t="s">
        <v>1157</v>
      </c>
      <c r="C204" t="s">
        <v>327</v>
      </c>
      <c r="D204">
        <v>1</v>
      </c>
    </row>
    <row r="205" spans="1:4" x14ac:dyDescent="0.25">
      <c r="A205" t="s">
        <v>575</v>
      </c>
      <c r="B205" t="s">
        <v>576</v>
      </c>
      <c r="C205" t="s">
        <v>327</v>
      </c>
      <c r="D205">
        <v>1</v>
      </c>
    </row>
    <row r="206" spans="1:4" x14ac:dyDescent="0.25">
      <c r="A206" t="s">
        <v>1158</v>
      </c>
      <c r="B206" t="s">
        <v>1159</v>
      </c>
      <c r="C206" t="s">
        <v>327</v>
      </c>
      <c r="D206">
        <v>1</v>
      </c>
    </row>
    <row r="207" spans="1:4" x14ac:dyDescent="0.25">
      <c r="A207" t="s">
        <v>443</v>
      </c>
      <c r="B207" t="s">
        <v>444</v>
      </c>
      <c r="C207" t="s">
        <v>327</v>
      </c>
      <c r="D207">
        <v>1</v>
      </c>
    </row>
    <row r="208" spans="1:4" x14ac:dyDescent="0.25">
      <c r="A208" t="s">
        <v>1646</v>
      </c>
      <c r="B208" t="s">
        <v>444</v>
      </c>
      <c r="C208" t="s">
        <v>327</v>
      </c>
      <c r="D208">
        <v>1</v>
      </c>
    </row>
    <row r="209" spans="1:4" x14ac:dyDescent="0.25">
      <c r="A209" t="s">
        <v>445</v>
      </c>
      <c r="B209" t="s">
        <v>446</v>
      </c>
      <c r="C209" t="s">
        <v>327</v>
      </c>
      <c r="D209">
        <v>1</v>
      </c>
    </row>
    <row r="210" spans="1:4" x14ac:dyDescent="0.25">
      <c r="A210" t="s">
        <v>1647</v>
      </c>
      <c r="B210" t="s">
        <v>446</v>
      </c>
      <c r="C210" t="s">
        <v>327</v>
      </c>
      <c r="D210">
        <v>1</v>
      </c>
    </row>
    <row r="211" spans="1:4" x14ac:dyDescent="0.25">
      <c r="A211" t="s">
        <v>1160</v>
      </c>
      <c r="B211" t="s">
        <v>1161</v>
      </c>
      <c r="C211" t="s">
        <v>327</v>
      </c>
      <c r="D211">
        <v>1</v>
      </c>
    </row>
    <row r="212" spans="1:4" x14ac:dyDescent="0.25">
      <c r="A212" t="s">
        <v>2172</v>
      </c>
      <c r="B212" t="s">
        <v>2173</v>
      </c>
      <c r="C212" t="s">
        <v>327</v>
      </c>
      <c r="D212">
        <v>1</v>
      </c>
    </row>
    <row r="213" spans="1:4" x14ac:dyDescent="0.25">
      <c r="A213" t="s">
        <v>2174</v>
      </c>
      <c r="B213" t="s">
        <v>2173</v>
      </c>
      <c r="C213" t="s">
        <v>327</v>
      </c>
      <c r="D213">
        <v>1</v>
      </c>
    </row>
    <row r="214" spans="1:4" x14ac:dyDescent="0.25">
      <c r="A214" t="s">
        <v>1174</v>
      </c>
      <c r="B214" t="s">
        <v>1175</v>
      </c>
      <c r="C214" t="s">
        <v>327</v>
      </c>
      <c r="D214">
        <v>1</v>
      </c>
    </row>
    <row r="215" spans="1:4" x14ac:dyDescent="0.25">
      <c r="A215" t="s">
        <v>1176</v>
      </c>
      <c r="B215" t="s">
        <v>1177</v>
      </c>
      <c r="C215" t="s">
        <v>327</v>
      </c>
      <c r="D215">
        <v>1</v>
      </c>
    </row>
    <row r="216" spans="1:4" x14ac:dyDescent="0.25">
      <c r="A216" t="s">
        <v>1178</v>
      </c>
      <c r="B216" t="s">
        <v>1179</v>
      </c>
      <c r="C216" t="s">
        <v>327</v>
      </c>
      <c r="D216">
        <v>1</v>
      </c>
    </row>
    <row r="217" spans="1:4" x14ac:dyDescent="0.25">
      <c r="A217" t="s">
        <v>1180</v>
      </c>
      <c r="B217" t="s">
        <v>1181</v>
      </c>
      <c r="C217" t="s">
        <v>327</v>
      </c>
      <c r="D217">
        <v>1</v>
      </c>
    </row>
    <row r="218" spans="1:4" x14ac:dyDescent="0.25">
      <c r="A218" t="s">
        <v>1182</v>
      </c>
      <c r="B218" t="s">
        <v>1183</v>
      </c>
      <c r="C218" t="s">
        <v>327</v>
      </c>
      <c r="D218">
        <v>1</v>
      </c>
    </row>
    <row r="219" spans="1:4" x14ac:dyDescent="0.25">
      <c r="A219" t="s">
        <v>1184</v>
      </c>
      <c r="B219" t="s">
        <v>1185</v>
      </c>
      <c r="C219" t="s">
        <v>327</v>
      </c>
      <c r="D219">
        <v>1</v>
      </c>
    </row>
    <row r="220" spans="1:4" x14ac:dyDescent="0.25">
      <c r="A220" t="s">
        <v>1186</v>
      </c>
      <c r="B220" t="s">
        <v>1187</v>
      </c>
      <c r="C220" t="s">
        <v>327</v>
      </c>
      <c r="D220">
        <v>1</v>
      </c>
    </row>
    <row r="221" spans="1:4" x14ac:dyDescent="0.25">
      <c r="A221" t="s">
        <v>1188</v>
      </c>
      <c r="B221" t="s">
        <v>1189</v>
      </c>
      <c r="C221" t="s">
        <v>327</v>
      </c>
      <c r="D221">
        <v>1</v>
      </c>
    </row>
    <row r="222" spans="1:4" x14ac:dyDescent="0.25">
      <c r="A222" t="s">
        <v>1190</v>
      </c>
      <c r="B222" t="s">
        <v>1191</v>
      </c>
      <c r="C222" t="s">
        <v>327</v>
      </c>
      <c r="D222">
        <v>1</v>
      </c>
    </row>
    <row r="223" spans="1:4" x14ac:dyDescent="0.25">
      <c r="A223" t="s">
        <v>1192</v>
      </c>
      <c r="B223" t="s">
        <v>1193</v>
      </c>
      <c r="C223" t="s">
        <v>327</v>
      </c>
      <c r="D223">
        <v>1</v>
      </c>
    </row>
    <row r="224" spans="1:4" x14ac:dyDescent="0.25">
      <c r="A224" t="s">
        <v>1194</v>
      </c>
      <c r="B224" t="s">
        <v>1195</v>
      </c>
      <c r="C224" t="s">
        <v>327</v>
      </c>
      <c r="D224">
        <v>1</v>
      </c>
    </row>
    <row r="225" spans="1:4" x14ac:dyDescent="0.25">
      <c r="A225" t="s">
        <v>1196</v>
      </c>
      <c r="B225" t="s">
        <v>1197</v>
      </c>
      <c r="C225" t="s">
        <v>327</v>
      </c>
      <c r="D225">
        <v>1</v>
      </c>
    </row>
    <row r="226" spans="1:4" x14ac:dyDescent="0.25">
      <c r="A226" t="s">
        <v>1198</v>
      </c>
      <c r="B226" t="s">
        <v>1199</v>
      </c>
      <c r="C226" t="s">
        <v>327</v>
      </c>
      <c r="D226">
        <v>1</v>
      </c>
    </row>
    <row r="227" spans="1:4" x14ac:dyDescent="0.25">
      <c r="A227" t="s">
        <v>1200</v>
      </c>
      <c r="B227" t="s">
        <v>1201</v>
      </c>
      <c r="C227" t="s">
        <v>327</v>
      </c>
      <c r="D227">
        <v>1</v>
      </c>
    </row>
    <row r="228" spans="1:4" x14ac:dyDescent="0.25">
      <c r="A228" t="s">
        <v>1202</v>
      </c>
      <c r="B228" t="s">
        <v>1203</v>
      </c>
      <c r="C228" t="s">
        <v>327</v>
      </c>
      <c r="D228">
        <v>1</v>
      </c>
    </row>
    <row r="229" spans="1:4" x14ac:dyDescent="0.25">
      <c r="A229" t="s">
        <v>1204</v>
      </c>
      <c r="B229" t="s">
        <v>1205</v>
      </c>
      <c r="C229" t="s">
        <v>327</v>
      </c>
      <c r="D229">
        <v>1</v>
      </c>
    </row>
    <row r="230" spans="1:4" x14ac:dyDescent="0.25">
      <c r="A230" t="s">
        <v>1206</v>
      </c>
      <c r="B230" t="s">
        <v>1207</v>
      </c>
      <c r="C230" t="s">
        <v>327</v>
      </c>
      <c r="D230">
        <v>1</v>
      </c>
    </row>
    <row r="231" spans="1:4" x14ac:dyDescent="0.25">
      <c r="A231" t="s">
        <v>1208</v>
      </c>
      <c r="B231" t="s">
        <v>1209</v>
      </c>
      <c r="C231" t="s">
        <v>327</v>
      </c>
      <c r="D231">
        <v>1</v>
      </c>
    </row>
    <row r="232" spans="1:4" x14ac:dyDescent="0.25">
      <c r="A232" t="s">
        <v>1210</v>
      </c>
      <c r="B232" t="s">
        <v>1205</v>
      </c>
      <c r="C232" t="s">
        <v>327</v>
      </c>
      <c r="D232">
        <v>1</v>
      </c>
    </row>
    <row r="233" spans="1:4" x14ac:dyDescent="0.25">
      <c r="A233" t="s">
        <v>1211</v>
      </c>
      <c r="B233" t="s">
        <v>1212</v>
      </c>
      <c r="C233" t="s">
        <v>327</v>
      </c>
      <c r="D233">
        <v>0</v>
      </c>
    </row>
    <row r="234" spans="1:4" x14ac:dyDescent="0.25">
      <c r="A234" t="s">
        <v>1213</v>
      </c>
      <c r="B234" t="s">
        <v>1214</v>
      </c>
      <c r="C234" t="s">
        <v>327</v>
      </c>
      <c r="D234">
        <v>1</v>
      </c>
    </row>
    <row r="235" spans="1:4" x14ac:dyDescent="0.25">
      <c r="A235" t="s">
        <v>2402</v>
      </c>
      <c r="B235" t="s">
        <v>2403</v>
      </c>
      <c r="C235" t="s">
        <v>327</v>
      </c>
      <c r="D235">
        <v>1</v>
      </c>
    </row>
    <row r="236" spans="1:4" x14ac:dyDescent="0.25">
      <c r="A236" t="s">
        <v>1162</v>
      </c>
      <c r="B236" t="s">
        <v>1163</v>
      </c>
      <c r="C236" t="s">
        <v>327</v>
      </c>
      <c r="D236">
        <v>1</v>
      </c>
    </row>
    <row r="237" spans="1:4" x14ac:dyDescent="0.25">
      <c r="A237" t="s">
        <v>1164</v>
      </c>
      <c r="B237" t="s">
        <v>1165</v>
      </c>
      <c r="C237" t="s">
        <v>327</v>
      </c>
      <c r="D237">
        <v>1</v>
      </c>
    </row>
    <row r="238" spans="1:4" x14ac:dyDescent="0.25">
      <c r="A238" t="s">
        <v>412</v>
      </c>
      <c r="B238" t="s">
        <v>413</v>
      </c>
      <c r="C238" t="s">
        <v>327</v>
      </c>
      <c r="D238">
        <v>1</v>
      </c>
    </row>
    <row r="239" spans="1:4" x14ac:dyDescent="0.25">
      <c r="A239" t="s">
        <v>2604</v>
      </c>
      <c r="B239" t="s">
        <v>2605</v>
      </c>
      <c r="C239" t="s">
        <v>327</v>
      </c>
      <c r="D239">
        <v>1</v>
      </c>
    </row>
    <row r="240" spans="1:4" x14ac:dyDescent="0.25">
      <c r="A240" t="s">
        <v>2606</v>
      </c>
      <c r="B240" t="s">
        <v>2607</v>
      </c>
      <c r="C240" t="s">
        <v>327</v>
      </c>
      <c r="D240">
        <v>1</v>
      </c>
    </row>
    <row r="241" spans="1:4" x14ac:dyDescent="0.25">
      <c r="A241" t="s">
        <v>1932</v>
      </c>
      <c r="B241" t="s">
        <v>1933</v>
      </c>
      <c r="C241" t="s">
        <v>327</v>
      </c>
      <c r="D241">
        <v>1</v>
      </c>
    </row>
    <row r="242" spans="1:4" x14ac:dyDescent="0.25">
      <c r="A242" t="s">
        <v>1166</v>
      </c>
      <c r="B242" t="s">
        <v>1167</v>
      </c>
      <c r="C242" t="s">
        <v>327</v>
      </c>
      <c r="D242">
        <v>1</v>
      </c>
    </row>
    <row r="243" spans="1:4" x14ac:dyDescent="0.25">
      <c r="A243" t="s">
        <v>1168</v>
      </c>
      <c r="B243" t="s">
        <v>1169</v>
      </c>
      <c r="C243" t="s">
        <v>327</v>
      </c>
      <c r="D243">
        <v>1</v>
      </c>
    </row>
    <row r="244" spans="1:4" x14ac:dyDescent="0.25">
      <c r="A244" t="s">
        <v>1656</v>
      </c>
      <c r="B244" t="s">
        <v>1169</v>
      </c>
      <c r="C244" t="s">
        <v>327</v>
      </c>
      <c r="D244">
        <v>1</v>
      </c>
    </row>
    <row r="245" spans="1:4" x14ac:dyDescent="0.25">
      <c r="A245" t="s">
        <v>1170</v>
      </c>
      <c r="B245" t="s">
        <v>1171</v>
      </c>
      <c r="C245" t="s">
        <v>327</v>
      </c>
      <c r="D245">
        <v>1</v>
      </c>
    </row>
    <row r="246" spans="1:4" x14ac:dyDescent="0.25">
      <c r="A246" t="s">
        <v>1657</v>
      </c>
      <c r="B246" t="s">
        <v>1171</v>
      </c>
      <c r="C246" t="s">
        <v>327</v>
      </c>
      <c r="D246">
        <v>1</v>
      </c>
    </row>
    <row r="247" spans="1:4" x14ac:dyDescent="0.25">
      <c r="A247" t="s">
        <v>2005</v>
      </c>
      <c r="B247" t="s">
        <v>2006</v>
      </c>
      <c r="C247" t="s">
        <v>327</v>
      </c>
      <c r="D247">
        <v>1</v>
      </c>
    </row>
    <row r="248" spans="1:4" x14ac:dyDescent="0.25">
      <c r="A248" t="s">
        <v>2013</v>
      </c>
      <c r="B248" t="s">
        <v>2014</v>
      </c>
      <c r="C248" t="s">
        <v>327</v>
      </c>
      <c r="D248">
        <v>1</v>
      </c>
    </row>
    <row r="249" spans="1:4" x14ac:dyDescent="0.25">
      <c r="A249" t="s">
        <v>2664</v>
      </c>
      <c r="B249" t="s">
        <v>2665</v>
      </c>
      <c r="C249" t="s">
        <v>327</v>
      </c>
      <c r="D249">
        <v>1</v>
      </c>
    </row>
    <row r="250" spans="1:4" x14ac:dyDescent="0.25">
      <c r="A250" t="s">
        <v>2392</v>
      </c>
      <c r="B250" t="s">
        <v>2393</v>
      </c>
      <c r="C250" t="s">
        <v>327</v>
      </c>
      <c r="D250">
        <v>1</v>
      </c>
    </row>
    <row r="251" spans="1:4" x14ac:dyDescent="0.25">
      <c r="A251" t="s">
        <v>2023</v>
      </c>
      <c r="B251" t="s">
        <v>2024</v>
      </c>
      <c r="C251" t="s">
        <v>327</v>
      </c>
      <c r="D251">
        <v>0</v>
      </c>
    </row>
    <row r="252" spans="1:4" x14ac:dyDescent="0.25">
      <c r="A252" t="s">
        <v>2037</v>
      </c>
      <c r="B252" t="s">
        <v>2038</v>
      </c>
      <c r="C252" t="s">
        <v>327</v>
      </c>
      <c r="D252">
        <v>0</v>
      </c>
    </row>
    <row r="253" spans="1:4" x14ac:dyDescent="0.25">
      <c r="A253" t="s">
        <v>1172</v>
      </c>
      <c r="B253" t="s">
        <v>1173</v>
      </c>
      <c r="C253" t="s">
        <v>327</v>
      </c>
      <c r="D253">
        <v>1</v>
      </c>
    </row>
    <row r="254" spans="1:4" x14ac:dyDescent="0.25">
      <c r="A254" t="s">
        <v>1887</v>
      </c>
      <c r="B254" t="s">
        <v>1888</v>
      </c>
      <c r="D254">
        <v>1</v>
      </c>
    </row>
    <row r="255" spans="1:4" x14ac:dyDescent="0.25">
      <c r="A255" t="s">
        <v>2484</v>
      </c>
      <c r="B255" t="s">
        <v>2485</v>
      </c>
      <c r="C255" t="s">
        <v>327</v>
      </c>
      <c r="D255">
        <v>1</v>
      </c>
    </row>
    <row r="256" spans="1:4" x14ac:dyDescent="0.25">
      <c r="A256" t="s">
        <v>1215</v>
      </c>
      <c r="B256" t="s">
        <v>1216</v>
      </c>
      <c r="C256" t="s">
        <v>327</v>
      </c>
      <c r="D256">
        <v>1</v>
      </c>
    </row>
    <row r="257" spans="1:4" x14ac:dyDescent="0.25">
      <c r="A257" t="s">
        <v>2077</v>
      </c>
      <c r="B257" t="s">
        <v>2078</v>
      </c>
      <c r="C257" t="s">
        <v>327</v>
      </c>
      <c r="D257">
        <v>1</v>
      </c>
    </row>
    <row r="258" spans="1:4" x14ac:dyDescent="0.25">
      <c r="A258" t="s">
        <v>1222</v>
      </c>
      <c r="B258" t="s">
        <v>1223</v>
      </c>
      <c r="C258" t="s">
        <v>327</v>
      </c>
      <c r="D258">
        <v>1</v>
      </c>
    </row>
    <row r="259" spans="1:4" x14ac:dyDescent="0.25">
      <c r="A259" t="s">
        <v>1843</v>
      </c>
      <c r="B259" t="s">
        <v>1844</v>
      </c>
      <c r="C259" t="s">
        <v>327</v>
      </c>
      <c r="D259">
        <v>0</v>
      </c>
    </row>
    <row r="260" spans="1:4" x14ac:dyDescent="0.25">
      <c r="A260" t="s">
        <v>571</v>
      </c>
      <c r="B260" t="s">
        <v>572</v>
      </c>
      <c r="C260" t="s">
        <v>327</v>
      </c>
      <c r="D260">
        <v>1</v>
      </c>
    </row>
    <row r="261" spans="1:4" x14ac:dyDescent="0.25">
      <c r="A261" t="s">
        <v>2418</v>
      </c>
      <c r="B261" t="s">
        <v>572</v>
      </c>
      <c r="C261" t="s">
        <v>327</v>
      </c>
      <c r="D261">
        <v>1</v>
      </c>
    </row>
    <row r="262" spans="1:4" x14ac:dyDescent="0.25">
      <c r="A262" t="s">
        <v>1226</v>
      </c>
      <c r="B262" t="s">
        <v>1227</v>
      </c>
      <c r="C262" t="s">
        <v>327</v>
      </c>
      <c r="D262">
        <v>1</v>
      </c>
    </row>
    <row r="263" spans="1:4" x14ac:dyDescent="0.25">
      <c r="A263" t="s">
        <v>1644</v>
      </c>
      <c r="B263" t="s">
        <v>1227</v>
      </c>
      <c r="C263" t="s">
        <v>327</v>
      </c>
      <c r="D263">
        <v>1</v>
      </c>
    </row>
    <row r="264" spans="1:4" x14ac:dyDescent="0.25">
      <c r="A264" t="s">
        <v>1964</v>
      </c>
      <c r="B264" t="s">
        <v>1963</v>
      </c>
      <c r="C264" t="s">
        <v>327</v>
      </c>
      <c r="D264">
        <v>1</v>
      </c>
    </row>
    <row r="265" spans="1:4" x14ac:dyDescent="0.25">
      <c r="A265" t="s">
        <v>2887</v>
      </c>
      <c r="B265" t="s">
        <v>2888</v>
      </c>
      <c r="C265" t="s">
        <v>327</v>
      </c>
      <c r="D265">
        <v>1</v>
      </c>
    </row>
    <row r="266" spans="1:4" x14ac:dyDescent="0.25">
      <c r="A266" t="s">
        <v>414</v>
      </c>
      <c r="B266" t="s">
        <v>415</v>
      </c>
      <c r="C266" t="s">
        <v>327</v>
      </c>
      <c r="D266">
        <v>1</v>
      </c>
    </row>
    <row r="267" spans="1:4" x14ac:dyDescent="0.25">
      <c r="A267" t="s">
        <v>1798</v>
      </c>
      <c r="B267" t="s">
        <v>415</v>
      </c>
      <c r="C267" t="s">
        <v>327</v>
      </c>
      <c r="D267">
        <v>1</v>
      </c>
    </row>
    <row r="268" spans="1:4" x14ac:dyDescent="0.25">
      <c r="A268" t="s">
        <v>2084</v>
      </c>
      <c r="B268" t="s">
        <v>2085</v>
      </c>
      <c r="C268" t="s">
        <v>327</v>
      </c>
      <c r="D268">
        <v>1</v>
      </c>
    </row>
    <row r="269" spans="1:4" x14ac:dyDescent="0.25">
      <c r="A269" t="s">
        <v>2394</v>
      </c>
      <c r="B269" t="s">
        <v>2395</v>
      </c>
      <c r="C269" t="s">
        <v>327</v>
      </c>
      <c r="D269">
        <v>1</v>
      </c>
    </row>
    <row r="270" spans="1:4" x14ac:dyDescent="0.25">
      <c r="A270" t="s">
        <v>1407</v>
      </c>
      <c r="B270" t="s">
        <v>395</v>
      </c>
      <c r="C270" t="s">
        <v>327</v>
      </c>
      <c r="D270">
        <v>1</v>
      </c>
    </row>
    <row r="271" spans="1:4" x14ac:dyDescent="0.25">
      <c r="A271" t="s">
        <v>653</v>
      </c>
      <c r="B271" t="s">
        <v>654</v>
      </c>
      <c r="C271" t="s">
        <v>327</v>
      </c>
      <c r="D271">
        <v>1</v>
      </c>
    </row>
    <row r="272" spans="1:4" x14ac:dyDescent="0.25">
      <c r="A272" t="s">
        <v>2079</v>
      </c>
      <c r="B272" t="s">
        <v>2080</v>
      </c>
      <c r="C272" t="s">
        <v>327</v>
      </c>
      <c r="D272">
        <v>1</v>
      </c>
    </row>
    <row r="273" spans="1:4" x14ac:dyDescent="0.25">
      <c r="A273" t="s">
        <v>2423</v>
      </c>
      <c r="B273" t="s">
        <v>2424</v>
      </c>
      <c r="C273" t="s">
        <v>327</v>
      </c>
      <c r="D273">
        <v>1</v>
      </c>
    </row>
    <row r="274" spans="1:4" x14ac:dyDescent="0.25">
      <c r="A274" t="s">
        <v>1258</v>
      </c>
      <c r="B274" t="s">
        <v>1259</v>
      </c>
      <c r="C274" t="s">
        <v>327</v>
      </c>
      <c r="D274">
        <v>1</v>
      </c>
    </row>
    <row r="275" spans="1:4" x14ac:dyDescent="0.25">
      <c r="A275" t="s">
        <v>1228</v>
      </c>
      <c r="B275" t="s">
        <v>1229</v>
      </c>
      <c r="C275" t="s">
        <v>327</v>
      </c>
      <c r="D275">
        <v>1</v>
      </c>
    </row>
    <row r="276" spans="1:4" x14ac:dyDescent="0.25">
      <c r="A276" t="s">
        <v>325</v>
      </c>
      <c r="B276" t="s">
        <v>326</v>
      </c>
      <c r="C276" t="s">
        <v>327</v>
      </c>
      <c r="D276">
        <v>1</v>
      </c>
    </row>
    <row r="277" spans="1:4" x14ac:dyDescent="0.25">
      <c r="A277" t="s">
        <v>1232</v>
      </c>
      <c r="B277" t="s">
        <v>1233</v>
      </c>
      <c r="C277" t="s">
        <v>327</v>
      </c>
      <c r="D277">
        <v>1</v>
      </c>
    </row>
    <row r="278" spans="1:4" x14ac:dyDescent="0.25">
      <c r="A278" t="s">
        <v>1234</v>
      </c>
      <c r="B278" t="s">
        <v>654</v>
      </c>
      <c r="C278" t="s">
        <v>327</v>
      </c>
      <c r="D278">
        <v>1</v>
      </c>
    </row>
    <row r="279" spans="1:4" x14ac:dyDescent="0.25">
      <c r="A279" t="s">
        <v>1235</v>
      </c>
      <c r="B279" t="s">
        <v>1236</v>
      </c>
      <c r="C279" t="s">
        <v>327</v>
      </c>
      <c r="D279">
        <v>1</v>
      </c>
    </row>
    <row r="280" spans="1:4" x14ac:dyDescent="0.25">
      <c r="A280" t="s">
        <v>1237</v>
      </c>
      <c r="B280" t="s">
        <v>1238</v>
      </c>
      <c r="C280" t="s">
        <v>327</v>
      </c>
      <c r="D280">
        <v>1</v>
      </c>
    </row>
    <row r="281" spans="1:4" x14ac:dyDescent="0.25">
      <c r="A281" t="s">
        <v>672</v>
      </c>
      <c r="B281" t="s">
        <v>673</v>
      </c>
      <c r="C281" t="s">
        <v>327</v>
      </c>
      <c r="D281">
        <v>1</v>
      </c>
    </row>
    <row r="282" spans="1:4" x14ac:dyDescent="0.25">
      <c r="A282" t="s">
        <v>394</v>
      </c>
      <c r="B282" t="s">
        <v>395</v>
      </c>
      <c r="C282" t="s">
        <v>327</v>
      </c>
      <c r="D282">
        <v>1</v>
      </c>
    </row>
    <row r="283" spans="1:4" x14ac:dyDescent="0.25">
      <c r="A283" t="s">
        <v>1569</v>
      </c>
      <c r="B283" t="s">
        <v>1570</v>
      </c>
      <c r="C283" t="s">
        <v>327</v>
      </c>
      <c r="D283">
        <v>1</v>
      </c>
    </row>
    <row r="284" spans="1:4" x14ac:dyDescent="0.25">
      <c r="A284" t="s">
        <v>1680</v>
      </c>
      <c r="B284" t="s">
        <v>1681</v>
      </c>
      <c r="C284" t="s">
        <v>327</v>
      </c>
      <c r="D284">
        <v>1</v>
      </c>
    </row>
    <row r="285" spans="1:4" x14ac:dyDescent="0.25">
      <c r="A285" t="s">
        <v>372</v>
      </c>
      <c r="B285" t="s">
        <v>373</v>
      </c>
      <c r="C285" t="s">
        <v>327</v>
      </c>
      <c r="D285">
        <v>1</v>
      </c>
    </row>
    <row r="286" spans="1:4" x14ac:dyDescent="0.25">
      <c r="A286" t="s">
        <v>1509</v>
      </c>
      <c r="B286" t="s">
        <v>1064</v>
      </c>
      <c r="C286" t="s">
        <v>327</v>
      </c>
      <c r="D286">
        <v>1</v>
      </c>
    </row>
    <row r="287" spans="1:4" x14ac:dyDescent="0.25">
      <c r="A287" t="s">
        <v>1677</v>
      </c>
      <c r="B287" t="s">
        <v>1678</v>
      </c>
      <c r="C287" t="s">
        <v>327</v>
      </c>
      <c r="D287">
        <v>1</v>
      </c>
    </row>
    <row r="288" spans="1:4" x14ac:dyDescent="0.25">
      <c r="A288" t="s">
        <v>537</v>
      </c>
      <c r="B288" t="s">
        <v>538</v>
      </c>
      <c r="C288" t="s">
        <v>327</v>
      </c>
      <c r="D288">
        <v>1</v>
      </c>
    </row>
    <row r="289" spans="1:4" x14ac:dyDescent="0.25">
      <c r="A289" t="s">
        <v>174</v>
      </c>
      <c r="B289" t="s">
        <v>175</v>
      </c>
      <c r="C289" t="s">
        <v>167</v>
      </c>
      <c r="D289">
        <v>0</v>
      </c>
    </row>
    <row r="290" spans="1:4" x14ac:dyDescent="0.25">
      <c r="A290" t="s">
        <v>2456</v>
      </c>
      <c r="B290" t="s">
        <v>2457</v>
      </c>
      <c r="C290" t="s">
        <v>327</v>
      </c>
      <c r="D290">
        <v>1</v>
      </c>
    </row>
    <row r="291" spans="1:4" x14ac:dyDescent="0.25">
      <c r="A291" t="s">
        <v>2778</v>
      </c>
      <c r="B291" t="s">
        <v>2779</v>
      </c>
      <c r="C291" t="s">
        <v>2780</v>
      </c>
      <c r="D291">
        <v>0</v>
      </c>
    </row>
    <row r="292" spans="1:4" x14ac:dyDescent="0.25">
      <c r="A292" t="s">
        <v>2781</v>
      </c>
      <c r="B292" t="s">
        <v>2782</v>
      </c>
      <c r="C292" t="s">
        <v>2780</v>
      </c>
      <c r="D292">
        <v>0</v>
      </c>
    </row>
    <row r="293" spans="1:4" x14ac:dyDescent="0.25">
      <c r="A293" t="s">
        <v>2789</v>
      </c>
      <c r="B293" t="s">
        <v>2790</v>
      </c>
      <c r="C293" t="s">
        <v>2780</v>
      </c>
      <c r="D293">
        <v>0</v>
      </c>
    </row>
    <row r="294" spans="1:4" x14ac:dyDescent="0.25">
      <c r="A294" t="s">
        <v>2783</v>
      </c>
      <c r="B294" t="s">
        <v>2784</v>
      </c>
      <c r="C294" t="s">
        <v>2780</v>
      </c>
      <c r="D294">
        <v>0</v>
      </c>
    </row>
    <row r="295" spans="1:4" x14ac:dyDescent="0.25">
      <c r="A295" t="s">
        <v>2785</v>
      </c>
      <c r="B295" t="s">
        <v>2786</v>
      </c>
      <c r="C295" t="s">
        <v>2780</v>
      </c>
      <c r="D295">
        <v>0</v>
      </c>
    </row>
    <row r="296" spans="1:4" x14ac:dyDescent="0.25">
      <c r="A296" t="s">
        <v>2791</v>
      </c>
      <c r="B296" t="s">
        <v>2792</v>
      </c>
      <c r="C296" t="s">
        <v>2780</v>
      </c>
      <c r="D296">
        <v>0</v>
      </c>
    </row>
    <row r="297" spans="1:4" x14ac:dyDescent="0.25">
      <c r="A297" t="s">
        <v>2793</v>
      </c>
      <c r="B297" t="s">
        <v>2794</v>
      </c>
      <c r="C297" t="s">
        <v>2780</v>
      </c>
      <c r="D297">
        <v>0</v>
      </c>
    </row>
    <row r="298" spans="1:4" x14ac:dyDescent="0.25">
      <c r="A298" t="s">
        <v>2787</v>
      </c>
      <c r="B298" t="s">
        <v>2788</v>
      </c>
      <c r="C298" t="s">
        <v>2780</v>
      </c>
      <c r="D298">
        <v>0</v>
      </c>
    </row>
    <row r="299" spans="1:4" x14ac:dyDescent="0.25">
      <c r="A299" t="s">
        <v>2795</v>
      </c>
      <c r="B299" t="s">
        <v>2796</v>
      </c>
      <c r="C299" t="s">
        <v>2780</v>
      </c>
      <c r="D299">
        <v>0</v>
      </c>
    </row>
    <row r="300" spans="1:4" x14ac:dyDescent="0.25">
      <c r="A300" t="s">
        <v>2797</v>
      </c>
      <c r="B300" t="s">
        <v>2798</v>
      </c>
      <c r="C300" t="s">
        <v>2780</v>
      </c>
      <c r="D300">
        <v>0</v>
      </c>
    </row>
    <row r="301" spans="1:4" x14ac:dyDescent="0.25">
      <c r="A301" t="s">
        <v>2799</v>
      </c>
      <c r="B301" t="s">
        <v>2800</v>
      </c>
      <c r="C301" t="s">
        <v>2780</v>
      </c>
      <c r="D301">
        <v>0</v>
      </c>
    </row>
    <row r="302" spans="1:4" x14ac:dyDescent="0.25">
      <c r="A302" t="s">
        <v>457</v>
      </c>
      <c r="B302" t="s">
        <v>458</v>
      </c>
      <c r="C302" t="s">
        <v>449</v>
      </c>
      <c r="D302">
        <v>1</v>
      </c>
    </row>
    <row r="303" spans="1:4" x14ac:dyDescent="0.25">
      <c r="A303" t="s">
        <v>2682</v>
      </c>
      <c r="B303" t="s">
        <v>599</v>
      </c>
      <c r="C303" t="s">
        <v>449</v>
      </c>
      <c r="D303">
        <v>1</v>
      </c>
    </row>
    <row r="304" spans="1:4" x14ac:dyDescent="0.25">
      <c r="A304" t="s">
        <v>1737</v>
      </c>
      <c r="B304" t="s">
        <v>1738</v>
      </c>
      <c r="C304" t="s">
        <v>449</v>
      </c>
      <c r="D304">
        <v>1</v>
      </c>
    </row>
    <row r="305" spans="1:4" x14ac:dyDescent="0.25">
      <c r="A305" t="s">
        <v>461</v>
      </c>
      <c r="B305" t="s">
        <v>462</v>
      </c>
      <c r="C305" t="s">
        <v>449</v>
      </c>
      <c r="D305">
        <v>1</v>
      </c>
    </row>
    <row r="306" spans="1:4" x14ac:dyDescent="0.25">
      <c r="A306" t="s">
        <v>463</v>
      </c>
      <c r="B306" t="s">
        <v>464</v>
      </c>
      <c r="C306" t="s">
        <v>449</v>
      </c>
      <c r="D306">
        <v>1</v>
      </c>
    </row>
    <row r="307" spans="1:4" x14ac:dyDescent="0.25">
      <c r="A307" t="s">
        <v>465</v>
      </c>
      <c r="B307" t="s">
        <v>466</v>
      </c>
      <c r="C307" t="s">
        <v>449</v>
      </c>
      <c r="D307">
        <v>1</v>
      </c>
    </row>
    <row r="308" spans="1:4" x14ac:dyDescent="0.25">
      <c r="A308" t="s">
        <v>467</v>
      </c>
      <c r="B308" t="s">
        <v>468</v>
      </c>
      <c r="C308" t="s">
        <v>449</v>
      </c>
      <c r="D308">
        <v>1</v>
      </c>
    </row>
    <row r="309" spans="1:4" x14ac:dyDescent="0.25">
      <c r="A309" t="s">
        <v>469</v>
      </c>
      <c r="B309" t="s">
        <v>470</v>
      </c>
      <c r="C309" t="s">
        <v>449</v>
      </c>
      <c r="D309">
        <v>1</v>
      </c>
    </row>
    <row r="310" spans="1:4" x14ac:dyDescent="0.25">
      <c r="A310" t="s">
        <v>471</v>
      </c>
      <c r="B310" t="s">
        <v>472</v>
      </c>
      <c r="C310" t="s">
        <v>449</v>
      </c>
      <c r="D310">
        <v>1</v>
      </c>
    </row>
    <row r="311" spans="1:4" x14ac:dyDescent="0.25">
      <c r="A311" t="s">
        <v>473</v>
      </c>
      <c r="B311" t="s">
        <v>474</v>
      </c>
      <c r="C311" t="s">
        <v>449</v>
      </c>
      <c r="D311">
        <v>1</v>
      </c>
    </row>
    <row r="312" spans="1:4" x14ac:dyDescent="0.25">
      <c r="A312" t="s">
        <v>475</v>
      </c>
      <c r="B312" t="s">
        <v>476</v>
      </c>
      <c r="C312" t="s">
        <v>449</v>
      </c>
      <c r="D312">
        <v>1</v>
      </c>
    </row>
    <row r="313" spans="1:4" x14ac:dyDescent="0.25">
      <c r="A313" t="s">
        <v>447</v>
      </c>
      <c r="B313" t="s">
        <v>448</v>
      </c>
      <c r="C313" t="s">
        <v>449</v>
      </c>
      <c r="D313">
        <v>1</v>
      </c>
    </row>
    <row r="314" spans="1:4" x14ac:dyDescent="0.25">
      <c r="A314" t="s">
        <v>450</v>
      </c>
      <c r="B314" t="s">
        <v>451</v>
      </c>
      <c r="C314" t="s">
        <v>449</v>
      </c>
      <c r="D314">
        <v>1</v>
      </c>
    </row>
    <row r="315" spans="1:4" x14ac:dyDescent="0.25">
      <c r="A315" t="s">
        <v>2081</v>
      </c>
      <c r="B315" t="s">
        <v>2082</v>
      </c>
      <c r="C315" t="s">
        <v>449</v>
      </c>
      <c r="D315">
        <v>1</v>
      </c>
    </row>
    <row r="316" spans="1:4" x14ac:dyDescent="0.25">
      <c r="A316" t="s">
        <v>479</v>
      </c>
      <c r="B316" t="s">
        <v>480</v>
      </c>
      <c r="C316" t="s">
        <v>449</v>
      </c>
      <c r="D316">
        <v>1</v>
      </c>
    </row>
    <row r="317" spans="1:4" x14ac:dyDescent="0.25">
      <c r="A317" t="s">
        <v>481</v>
      </c>
      <c r="B317" t="s">
        <v>482</v>
      </c>
      <c r="C317" t="s">
        <v>449</v>
      </c>
      <c r="D317">
        <v>1</v>
      </c>
    </row>
    <row r="318" spans="1:4" x14ac:dyDescent="0.25">
      <c r="A318" t="s">
        <v>483</v>
      </c>
      <c r="B318" t="s">
        <v>484</v>
      </c>
      <c r="C318" t="s">
        <v>449</v>
      </c>
      <c r="D318">
        <v>1</v>
      </c>
    </row>
    <row r="319" spans="1:4" x14ac:dyDescent="0.25">
      <c r="A319" t="s">
        <v>485</v>
      </c>
      <c r="B319" t="s">
        <v>486</v>
      </c>
      <c r="C319" t="s">
        <v>449</v>
      </c>
      <c r="D319">
        <v>1</v>
      </c>
    </row>
    <row r="320" spans="1:4" x14ac:dyDescent="0.25">
      <c r="A320" t="s">
        <v>488</v>
      </c>
      <c r="B320" t="s">
        <v>489</v>
      </c>
      <c r="C320" t="s">
        <v>449</v>
      </c>
      <c r="D320">
        <v>1</v>
      </c>
    </row>
    <row r="321" spans="1:4" x14ac:dyDescent="0.25">
      <c r="A321" t="s">
        <v>1878</v>
      </c>
      <c r="B321" t="s">
        <v>1879</v>
      </c>
      <c r="C321" t="s">
        <v>449</v>
      </c>
      <c r="D321">
        <v>0</v>
      </c>
    </row>
    <row r="322" spans="1:4" x14ac:dyDescent="0.25">
      <c r="A322" t="s">
        <v>490</v>
      </c>
      <c r="B322" t="s">
        <v>491</v>
      </c>
      <c r="C322" t="s">
        <v>449</v>
      </c>
      <c r="D322">
        <v>1</v>
      </c>
    </row>
    <row r="323" spans="1:4" x14ac:dyDescent="0.25">
      <c r="A323" t="s">
        <v>1553</v>
      </c>
      <c r="B323" t="s">
        <v>1554</v>
      </c>
      <c r="C323" t="s">
        <v>449</v>
      </c>
      <c r="D323">
        <v>1</v>
      </c>
    </row>
    <row r="324" spans="1:4" x14ac:dyDescent="0.25">
      <c r="A324" t="s">
        <v>1555</v>
      </c>
      <c r="B324" t="s">
        <v>1556</v>
      </c>
      <c r="C324" t="s">
        <v>449</v>
      </c>
      <c r="D324">
        <v>1</v>
      </c>
    </row>
    <row r="325" spans="1:4" x14ac:dyDescent="0.25">
      <c r="A325" t="s">
        <v>1557</v>
      </c>
      <c r="B325" t="s">
        <v>1558</v>
      </c>
      <c r="C325" t="s">
        <v>449</v>
      </c>
      <c r="D325">
        <v>1</v>
      </c>
    </row>
    <row r="326" spans="1:4" x14ac:dyDescent="0.25">
      <c r="A326" t="s">
        <v>1571</v>
      </c>
      <c r="B326" t="s">
        <v>1572</v>
      </c>
      <c r="C326" t="s">
        <v>449</v>
      </c>
      <c r="D326">
        <v>1</v>
      </c>
    </row>
    <row r="327" spans="1:4" x14ac:dyDescent="0.25">
      <c r="A327" t="s">
        <v>492</v>
      </c>
      <c r="B327" t="s">
        <v>493</v>
      </c>
      <c r="C327" t="s">
        <v>449</v>
      </c>
      <c r="D327">
        <v>1</v>
      </c>
    </row>
    <row r="328" spans="1:4" x14ac:dyDescent="0.25">
      <c r="A328" t="s">
        <v>494</v>
      </c>
      <c r="B328" t="s">
        <v>495</v>
      </c>
      <c r="C328" t="s">
        <v>449</v>
      </c>
      <c r="D328">
        <v>1</v>
      </c>
    </row>
    <row r="329" spans="1:4" x14ac:dyDescent="0.25">
      <c r="A329" t="s">
        <v>498</v>
      </c>
      <c r="B329" t="s">
        <v>497</v>
      </c>
      <c r="C329" t="s">
        <v>449</v>
      </c>
      <c r="D329">
        <v>1</v>
      </c>
    </row>
    <row r="330" spans="1:4" x14ac:dyDescent="0.25">
      <c r="A330" t="s">
        <v>1325</v>
      </c>
      <c r="B330" t="s">
        <v>497</v>
      </c>
      <c r="C330" t="s">
        <v>449</v>
      </c>
      <c r="D330">
        <v>1</v>
      </c>
    </row>
    <row r="331" spans="1:4" x14ac:dyDescent="0.25">
      <c r="A331" t="s">
        <v>496</v>
      </c>
      <c r="B331" t="s">
        <v>497</v>
      </c>
      <c r="C331" t="s">
        <v>449</v>
      </c>
      <c r="D331">
        <v>1</v>
      </c>
    </row>
    <row r="332" spans="1:4" x14ac:dyDescent="0.25">
      <c r="A332" t="s">
        <v>1958</v>
      </c>
      <c r="B332" t="s">
        <v>497</v>
      </c>
      <c r="C332" t="s">
        <v>449</v>
      </c>
      <c r="D332">
        <v>1</v>
      </c>
    </row>
    <row r="333" spans="1:4" x14ac:dyDescent="0.25">
      <c r="A333" t="s">
        <v>2430</v>
      </c>
      <c r="B333" t="s">
        <v>497</v>
      </c>
      <c r="C333" t="s">
        <v>449</v>
      </c>
      <c r="D333">
        <v>1</v>
      </c>
    </row>
    <row r="334" spans="1:4" x14ac:dyDescent="0.25">
      <c r="A334" t="s">
        <v>513</v>
      </c>
      <c r="B334" t="s">
        <v>514</v>
      </c>
      <c r="C334" t="s">
        <v>449</v>
      </c>
      <c r="D334">
        <v>1</v>
      </c>
    </row>
    <row r="335" spans="1:4" x14ac:dyDescent="0.25">
      <c r="A335" t="s">
        <v>517</v>
      </c>
      <c r="B335" t="s">
        <v>518</v>
      </c>
      <c r="C335" t="s">
        <v>449</v>
      </c>
      <c r="D335">
        <v>1</v>
      </c>
    </row>
    <row r="336" spans="1:4" x14ac:dyDescent="0.25">
      <c r="A336" t="s">
        <v>1997</v>
      </c>
      <c r="B336" t="s">
        <v>518</v>
      </c>
      <c r="C336" t="s">
        <v>449</v>
      </c>
      <c r="D336">
        <v>1</v>
      </c>
    </row>
    <row r="337" spans="1:4" x14ac:dyDescent="0.25">
      <c r="A337" t="s">
        <v>533</v>
      </c>
      <c r="B337" t="s">
        <v>534</v>
      </c>
      <c r="C337" t="s">
        <v>449</v>
      </c>
      <c r="D337">
        <v>1</v>
      </c>
    </row>
    <row r="338" spans="1:4" x14ac:dyDescent="0.25">
      <c r="A338" t="s">
        <v>539</v>
      </c>
      <c r="B338" t="s">
        <v>540</v>
      </c>
      <c r="C338" t="s">
        <v>449</v>
      </c>
      <c r="D338">
        <v>1</v>
      </c>
    </row>
    <row r="339" spans="1:4" x14ac:dyDescent="0.25">
      <c r="A339" t="s">
        <v>544</v>
      </c>
      <c r="B339" t="s">
        <v>545</v>
      </c>
      <c r="C339" t="s">
        <v>449</v>
      </c>
      <c r="D339">
        <v>1</v>
      </c>
    </row>
    <row r="340" spans="1:4" x14ac:dyDescent="0.25">
      <c r="A340" t="s">
        <v>527</v>
      </c>
      <c r="B340" t="s">
        <v>528</v>
      </c>
      <c r="C340" t="s">
        <v>449</v>
      </c>
      <c r="D340">
        <v>1</v>
      </c>
    </row>
    <row r="341" spans="1:4" x14ac:dyDescent="0.25">
      <c r="A341" t="s">
        <v>1743</v>
      </c>
      <c r="B341" t="s">
        <v>1744</v>
      </c>
      <c r="C341" t="s">
        <v>449</v>
      </c>
      <c r="D341">
        <v>1</v>
      </c>
    </row>
    <row r="342" spans="1:4" x14ac:dyDescent="0.25">
      <c r="A342" t="s">
        <v>1776</v>
      </c>
      <c r="B342" t="s">
        <v>1777</v>
      </c>
      <c r="C342" t="s">
        <v>449</v>
      </c>
      <c r="D342">
        <v>1</v>
      </c>
    </row>
    <row r="343" spans="1:4" x14ac:dyDescent="0.25">
      <c r="A343" t="s">
        <v>503</v>
      </c>
      <c r="B343" t="s">
        <v>504</v>
      </c>
      <c r="C343" t="s">
        <v>449</v>
      </c>
      <c r="D343">
        <v>1</v>
      </c>
    </row>
    <row r="344" spans="1:4" x14ac:dyDescent="0.25">
      <c r="A344" t="s">
        <v>505</v>
      </c>
      <c r="B344" t="s">
        <v>506</v>
      </c>
      <c r="C344" t="s">
        <v>449</v>
      </c>
      <c r="D344">
        <v>1</v>
      </c>
    </row>
    <row r="345" spans="1:4" x14ac:dyDescent="0.25">
      <c r="A345" t="s">
        <v>531</v>
      </c>
      <c r="B345" t="s">
        <v>532</v>
      </c>
      <c r="C345" t="s">
        <v>449</v>
      </c>
      <c r="D345">
        <v>1</v>
      </c>
    </row>
    <row r="346" spans="1:4" x14ac:dyDescent="0.25">
      <c r="A346" t="s">
        <v>477</v>
      </c>
      <c r="B346" t="s">
        <v>478</v>
      </c>
      <c r="C346" t="s">
        <v>449</v>
      </c>
      <c r="D346">
        <v>1</v>
      </c>
    </row>
    <row r="347" spans="1:4" x14ac:dyDescent="0.25">
      <c r="A347" t="s">
        <v>1959</v>
      </c>
      <c r="B347" t="s">
        <v>478</v>
      </c>
      <c r="C347" t="s">
        <v>449</v>
      </c>
      <c r="D347">
        <v>1</v>
      </c>
    </row>
    <row r="348" spans="1:4" x14ac:dyDescent="0.25">
      <c r="A348" t="s">
        <v>487</v>
      </c>
      <c r="B348" t="s">
        <v>478</v>
      </c>
      <c r="C348" t="s">
        <v>449</v>
      </c>
      <c r="D348">
        <v>0</v>
      </c>
    </row>
    <row r="349" spans="1:4" x14ac:dyDescent="0.25">
      <c r="A349" t="s">
        <v>1960</v>
      </c>
      <c r="B349" t="s">
        <v>478</v>
      </c>
      <c r="C349" t="s">
        <v>449</v>
      </c>
      <c r="D349">
        <v>1</v>
      </c>
    </row>
    <row r="350" spans="1:4" x14ac:dyDescent="0.25">
      <c r="A350" t="s">
        <v>708</v>
      </c>
      <c r="B350" t="s">
        <v>709</v>
      </c>
      <c r="C350" t="s">
        <v>449</v>
      </c>
      <c r="D350">
        <v>1</v>
      </c>
    </row>
    <row r="351" spans="1:4" x14ac:dyDescent="0.25">
      <c r="A351" t="s">
        <v>541</v>
      </c>
      <c r="B351" t="s">
        <v>542</v>
      </c>
      <c r="C351" t="s">
        <v>449</v>
      </c>
      <c r="D351">
        <v>1</v>
      </c>
    </row>
    <row r="352" spans="1:4" x14ac:dyDescent="0.25">
      <c r="A352" t="s">
        <v>499</v>
      </c>
      <c r="B352" t="s">
        <v>500</v>
      </c>
      <c r="C352" t="s">
        <v>449</v>
      </c>
      <c r="D352">
        <v>1</v>
      </c>
    </row>
    <row r="353" spans="1:4" x14ac:dyDescent="0.25">
      <c r="A353" t="s">
        <v>548</v>
      </c>
      <c r="B353" t="s">
        <v>549</v>
      </c>
      <c r="C353" t="s">
        <v>449</v>
      </c>
      <c r="D353">
        <v>1</v>
      </c>
    </row>
    <row r="354" spans="1:4" x14ac:dyDescent="0.25">
      <c r="A354" t="s">
        <v>1880</v>
      </c>
      <c r="B354" t="s">
        <v>1881</v>
      </c>
      <c r="C354" t="s">
        <v>449</v>
      </c>
      <c r="D354">
        <v>0</v>
      </c>
    </row>
    <row r="355" spans="1:4" x14ac:dyDescent="0.25">
      <c r="A355" t="s">
        <v>550</v>
      </c>
      <c r="B355" t="s">
        <v>551</v>
      </c>
      <c r="C355" t="s">
        <v>449</v>
      </c>
      <c r="D355">
        <v>0</v>
      </c>
    </row>
    <row r="356" spans="1:4" x14ac:dyDescent="0.25">
      <c r="A356" t="s">
        <v>552</v>
      </c>
      <c r="B356" t="s">
        <v>553</v>
      </c>
      <c r="C356" t="s">
        <v>449</v>
      </c>
      <c r="D356">
        <v>1</v>
      </c>
    </row>
    <row r="357" spans="1:4" x14ac:dyDescent="0.25">
      <c r="A357" t="s">
        <v>525</v>
      </c>
      <c r="B357" t="s">
        <v>526</v>
      </c>
      <c r="C357" t="s">
        <v>449</v>
      </c>
      <c r="D357">
        <v>0</v>
      </c>
    </row>
    <row r="358" spans="1:4" x14ac:dyDescent="0.25">
      <c r="A358" t="s">
        <v>1741</v>
      </c>
      <c r="B358" t="s">
        <v>1742</v>
      </c>
      <c r="C358" t="s">
        <v>449</v>
      </c>
      <c r="D358">
        <v>1</v>
      </c>
    </row>
    <row r="359" spans="1:4" x14ac:dyDescent="0.25">
      <c r="A359" t="s">
        <v>1782</v>
      </c>
      <c r="B359" t="s">
        <v>1783</v>
      </c>
      <c r="C359" t="s">
        <v>449</v>
      </c>
      <c r="D359">
        <v>0</v>
      </c>
    </row>
    <row r="360" spans="1:4" x14ac:dyDescent="0.25">
      <c r="A360" t="s">
        <v>535</v>
      </c>
      <c r="B360" t="s">
        <v>536</v>
      </c>
      <c r="C360" t="s">
        <v>449</v>
      </c>
      <c r="D360">
        <v>1</v>
      </c>
    </row>
    <row r="361" spans="1:4" x14ac:dyDescent="0.25">
      <c r="A361" t="s">
        <v>501</v>
      </c>
      <c r="B361" t="s">
        <v>502</v>
      </c>
      <c r="C361" t="s">
        <v>449</v>
      </c>
      <c r="D361">
        <v>1</v>
      </c>
    </row>
    <row r="362" spans="1:4" x14ac:dyDescent="0.25">
      <c r="A362" t="s">
        <v>2090</v>
      </c>
      <c r="B362" t="s">
        <v>502</v>
      </c>
      <c r="C362" t="s">
        <v>449</v>
      </c>
      <c r="D362">
        <v>1</v>
      </c>
    </row>
    <row r="363" spans="1:4" x14ac:dyDescent="0.25">
      <c r="A363" t="s">
        <v>543</v>
      </c>
      <c r="B363" t="s">
        <v>528</v>
      </c>
      <c r="C363" t="s">
        <v>449</v>
      </c>
      <c r="D363">
        <v>1</v>
      </c>
    </row>
    <row r="364" spans="1:4" x14ac:dyDescent="0.25">
      <c r="A364" t="s">
        <v>2432</v>
      </c>
      <c r="B364" t="s">
        <v>2433</v>
      </c>
      <c r="C364" t="s">
        <v>449</v>
      </c>
      <c r="D364">
        <v>0</v>
      </c>
    </row>
    <row r="365" spans="1:4" x14ac:dyDescent="0.25">
      <c r="A365" t="s">
        <v>2446</v>
      </c>
      <c r="B365" t="s">
        <v>2433</v>
      </c>
      <c r="C365" t="s">
        <v>449</v>
      </c>
      <c r="D365">
        <v>1</v>
      </c>
    </row>
    <row r="366" spans="1:4" x14ac:dyDescent="0.25">
      <c r="A366" t="s">
        <v>1972</v>
      </c>
      <c r="B366" t="s">
        <v>1963</v>
      </c>
      <c r="C366" t="s">
        <v>449</v>
      </c>
      <c r="D366">
        <v>1</v>
      </c>
    </row>
    <row r="367" spans="1:4" x14ac:dyDescent="0.25">
      <c r="A367" t="s">
        <v>2883</v>
      </c>
      <c r="B367" t="s">
        <v>2884</v>
      </c>
      <c r="C367" t="s">
        <v>449</v>
      </c>
      <c r="D367">
        <v>1</v>
      </c>
    </row>
    <row r="368" spans="1:4" x14ac:dyDescent="0.25">
      <c r="A368" t="s">
        <v>2895</v>
      </c>
      <c r="B368" t="s">
        <v>2896</v>
      </c>
      <c r="C368" t="s">
        <v>449</v>
      </c>
      <c r="D368">
        <v>1</v>
      </c>
    </row>
    <row r="369" spans="1:4" x14ac:dyDescent="0.25">
      <c r="A369" t="s">
        <v>519</v>
      </c>
      <c r="B369" t="s">
        <v>520</v>
      </c>
      <c r="C369" t="s">
        <v>449</v>
      </c>
      <c r="D369">
        <v>0</v>
      </c>
    </row>
    <row r="370" spans="1:4" x14ac:dyDescent="0.25">
      <c r="A370" t="s">
        <v>523</v>
      </c>
      <c r="B370" t="s">
        <v>524</v>
      </c>
      <c r="C370" t="s">
        <v>449</v>
      </c>
      <c r="D370">
        <v>0</v>
      </c>
    </row>
    <row r="371" spans="1:4" x14ac:dyDescent="0.25">
      <c r="A371" t="s">
        <v>521</v>
      </c>
      <c r="B371" t="s">
        <v>522</v>
      </c>
      <c r="C371" t="s">
        <v>449</v>
      </c>
      <c r="D371">
        <v>1</v>
      </c>
    </row>
    <row r="372" spans="1:4" x14ac:dyDescent="0.25">
      <c r="A372" t="s">
        <v>507</v>
      </c>
      <c r="B372" t="s">
        <v>508</v>
      </c>
      <c r="C372" t="s">
        <v>449</v>
      </c>
      <c r="D372">
        <v>1</v>
      </c>
    </row>
    <row r="373" spans="1:4" x14ac:dyDescent="0.25">
      <c r="A373" t="s">
        <v>509</v>
      </c>
      <c r="B373" t="s">
        <v>510</v>
      </c>
      <c r="C373" t="s">
        <v>449</v>
      </c>
      <c r="D373">
        <v>1</v>
      </c>
    </row>
    <row r="374" spans="1:4" x14ac:dyDescent="0.25">
      <c r="A374" t="s">
        <v>686</v>
      </c>
      <c r="B374" t="s">
        <v>687</v>
      </c>
      <c r="C374" t="s">
        <v>138</v>
      </c>
      <c r="D374">
        <v>1</v>
      </c>
    </row>
    <row r="375" spans="1:4" x14ac:dyDescent="0.25">
      <c r="A375" t="s">
        <v>459</v>
      </c>
      <c r="B375" t="s">
        <v>460</v>
      </c>
      <c r="C375" t="s">
        <v>138</v>
      </c>
      <c r="D375">
        <v>1</v>
      </c>
    </row>
    <row r="376" spans="1:4" x14ac:dyDescent="0.25">
      <c r="A376" t="s">
        <v>614</v>
      </c>
      <c r="B376" t="s">
        <v>615</v>
      </c>
      <c r="C376" t="s">
        <v>138</v>
      </c>
      <c r="D376">
        <v>1</v>
      </c>
    </row>
    <row r="377" spans="1:4" x14ac:dyDescent="0.25">
      <c r="A377" t="s">
        <v>659</v>
      </c>
      <c r="B377" t="s">
        <v>660</v>
      </c>
      <c r="C377" t="s">
        <v>138</v>
      </c>
      <c r="D377">
        <v>1</v>
      </c>
    </row>
    <row r="378" spans="1:4" x14ac:dyDescent="0.25">
      <c r="A378" t="s">
        <v>655</v>
      </c>
      <c r="B378" t="s">
        <v>656</v>
      </c>
      <c r="C378" t="s">
        <v>138</v>
      </c>
      <c r="D378">
        <v>1</v>
      </c>
    </row>
    <row r="379" spans="1:4" x14ac:dyDescent="0.25">
      <c r="A379" t="s">
        <v>668</v>
      </c>
      <c r="B379" t="s">
        <v>669</v>
      </c>
      <c r="C379" t="s">
        <v>138</v>
      </c>
      <c r="D379">
        <v>1</v>
      </c>
    </row>
    <row r="380" spans="1:4" x14ac:dyDescent="0.25">
      <c r="A380" t="s">
        <v>657</v>
      </c>
      <c r="B380" t="s">
        <v>658</v>
      </c>
      <c r="C380" t="s">
        <v>138</v>
      </c>
      <c r="D380">
        <v>1</v>
      </c>
    </row>
    <row r="381" spans="1:4" x14ac:dyDescent="0.25">
      <c r="A381" t="s">
        <v>1484</v>
      </c>
      <c r="B381" t="s">
        <v>1485</v>
      </c>
      <c r="C381" t="s">
        <v>2</v>
      </c>
      <c r="D381">
        <v>1</v>
      </c>
    </row>
    <row r="382" spans="1:4" x14ac:dyDescent="0.25">
      <c r="A382" t="s">
        <v>355</v>
      </c>
      <c r="B382" t="s">
        <v>356</v>
      </c>
      <c r="C382" t="s">
        <v>2</v>
      </c>
      <c r="D382">
        <v>1</v>
      </c>
    </row>
    <row r="383" spans="1:4" x14ac:dyDescent="0.25">
      <c r="A383" t="s">
        <v>1605</v>
      </c>
      <c r="B383" t="s">
        <v>1606</v>
      </c>
      <c r="C383" t="s">
        <v>2</v>
      </c>
      <c r="D383">
        <v>0</v>
      </c>
    </row>
    <row r="384" spans="1:4" x14ac:dyDescent="0.25">
      <c r="A384" t="s">
        <v>2490</v>
      </c>
      <c r="B384" t="s">
        <v>2491</v>
      </c>
      <c r="C384" t="s">
        <v>2</v>
      </c>
      <c r="D384">
        <v>1</v>
      </c>
    </row>
    <row r="385" spans="1:4" x14ac:dyDescent="0.25">
      <c r="A385" t="s">
        <v>1491</v>
      </c>
      <c r="B385" t="s">
        <v>1492</v>
      </c>
      <c r="C385" t="s">
        <v>2</v>
      </c>
      <c r="D385">
        <v>1</v>
      </c>
    </row>
    <row r="386" spans="1:4" x14ac:dyDescent="0.25">
      <c r="A386" t="s">
        <v>1495</v>
      </c>
      <c r="B386" t="s">
        <v>1496</v>
      </c>
      <c r="C386" t="s">
        <v>2</v>
      </c>
      <c r="D386">
        <v>1</v>
      </c>
    </row>
    <row r="387" spans="1:4" x14ac:dyDescent="0.25">
      <c r="A387" t="s">
        <v>0</v>
      </c>
      <c r="B387" t="s">
        <v>1</v>
      </c>
      <c r="C387" t="s">
        <v>2</v>
      </c>
      <c r="D387">
        <v>1</v>
      </c>
    </row>
    <row r="388" spans="1:4" x14ac:dyDescent="0.25">
      <c r="A388" t="s">
        <v>1608</v>
      </c>
      <c r="B388" t="s">
        <v>1609</v>
      </c>
      <c r="C388" t="s">
        <v>2</v>
      </c>
      <c r="D388">
        <v>0</v>
      </c>
    </row>
    <row r="389" spans="1:4" x14ac:dyDescent="0.25">
      <c r="A389" t="s">
        <v>114</v>
      </c>
      <c r="B389" t="s">
        <v>115</v>
      </c>
      <c r="C389" t="s">
        <v>109</v>
      </c>
      <c r="D389">
        <v>0</v>
      </c>
    </row>
    <row r="390" spans="1:4" x14ac:dyDescent="0.25">
      <c r="A390" t="s">
        <v>2139</v>
      </c>
      <c r="B390" t="s">
        <v>2140</v>
      </c>
      <c r="C390" t="s">
        <v>327</v>
      </c>
      <c r="D390">
        <v>1</v>
      </c>
    </row>
    <row r="391" spans="1:4" x14ac:dyDescent="0.25">
      <c r="A391" t="s">
        <v>2859</v>
      </c>
      <c r="B391" t="s">
        <v>2860</v>
      </c>
      <c r="C391" t="s">
        <v>1267</v>
      </c>
      <c r="D391">
        <v>0</v>
      </c>
    </row>
    <row r="392" spans="1:4" x14ac:dyDescent="0.25">
      <c r="A392" t="s">
        <v>1265</v>
      </c>
      <c r="B392" t="s">
        <v>1266</v>
      </c>
      <c r="C392" t="s">
        <v>1267</v>
      </c>
      <c r="D392">
        <v>0</v>
      </c>
    </row>
    <row r="393" spans="1:4" x14ac:dyDescent="0.25">
      <c r="A393" t="s">
        <v>2861</v>
      </c>
      <c r="B393" t="s">
        <v>2862</v>
      </c>
      <c r="C393" t="s">
        <v>1267</v>
      </c>
      <c r="D393">
        <v>0</v>
      </c>
    </row>
    <row r="394" spans="1:4" x14ac:dyDescent="0.25">
      <c r="A394" t="s">
        <v>2863</v>
      </c>
      <c r="B394" t="s">
        <v>2864</v>
      </c>
      <c r="C394" t="s">
        <v>1267</v>
      </c>
      <c r="D394">
        <v>0</v>
      </c>
    </row>
    <row r="395" spans="1:4" x14ac:dyDescent="0.25">
      <c r="A395" t="s">
        <v>2867</v>
      </c>
      <c r="B395" t="s">
        <v>2868</v>
      </c>
      <c r="C395" t="s">
        <v>1267</v>
      </c>
      <c r="D395">
        <v>0</v>
      </c>
    </row>
    <row r="396" spans="1:4" x14ac:dyDescent="0.25">
      <c r="A396" t="s">
        <v>1286</v>
      </c>
      <c r="B396" t="s">
        <v>1287</v>
      </c>
      <c r="C396" t="s">
        <v>1267</v>
      </c>
      <c r="D396">
        <v>0</v>
      </c>
    </row>
    <row r="397" spans="1:4" x14ac:dyDescent="0.25">
      <c r="A397" t="s">
        <v>2865</v>
      </c>
      <c r="B397" t="s">
        <v>2866</v>
      </c>
      <c r="C397" t="s">
        <v>1267</v>
      </c>
      <c r="D397">
        <v>0</v>
      </c>
    </row>
    <row r="398" spans="1:4" x14ac:dyDescent="0.25">
      <c r="A398" t="s">
        <v>606</v>
      </c>
      <c r="B398" t="s">
        <v>607</v>
      </c>
      <c r="C398" t="s">
        <v>440</v>
      </c>
      <c r="D398">
        <v>0</v>
      </c>
    </row>
    <row r="399" spans="1:4" x14ac:dyDescent="0.25">
      <c r="A399" t="s">
        <v>2148</v>
      </c>
      <c r="B399" t="s">
        <v>2149</v>
      </c>
      <c r="C399" t="s">
        <v>440</v>
      </c>
      <c r="D399">
        <v>1</v>
      </c>
    </row>
    <row r="400" spans="1:4" x14ac:dyDescent="0.25">
      <c r="A400" t="s">
        <v>2150</v>
      </c>
      <c r="B400" t="s">
        <v>2151</v>
      </c>
      <c r="C400" t="s">
        <v>440</v>
      </c>
      <c r="D400">
        <v>1</v>
      </c>
    </row>
    <row r="401" spans="1:4" x14ac:dyDescent="0.25">
      <c r="A401" t="s">
        <v>2152</v>
      </c>
      <c r="B401" t="s">
        <v>512</v>
      </c>
      <c r="C401" t="s">
        <v>440</v>
      </c>
      <c r="D401">
        <v>1</v>
      </c>
    </row>
    <row r="402" spans="1:4" x14ac:dyDescent="0.25">
      <c r="A402" t="s">
        <v>511</v>
      </c>
      <c r="B402" t="s">
        <v>512</v>
      </c>
      <c r="C402" t="s">
        <v>440</v>
      </c>
      <c r="D402">
        <v>1</v>
      </c>
    </row>
    <row r="403" spans="1:4" x14ac:dyDescent="0.25">
      <c r="A403" t="s">
        <v>1961</v>
      </c>
      <c r="B403" t="s">
        <v>512</v>
      </c>
      <c r="C403" t="s">
        <v>440</v>
      </c>
      <c r="D403">
        <v>1</v>
      </c>
    </row>
    <row r="404" spans="1:4" x14ac:dyDescent="0.25">
      <c r="A404" t="s">
        <v>2157</v>
      </c>
      <c r="B404" t="s">
        <v>2158</v>
      </c>
      <c r="C404" t="s">
        <v>440</v>
      </c>
      <c r="D404">
        <v>1</v>
      </c>
    </row>
    <row r="405" spans="1:4" x14ac:dyDescent="0.25">
      <c r="A405" t="s">
        <v>2161</v>
      </c>
      <c r="B405" t="s">
        <v>2162</v>
      </c>
      <c r="C405" t="s">
        <v>440</v>
      </c>
      <c r="D405">
        <v>1</v>
      </c>
    </row>
    <row r="406" spans="1:4" x14ac:dyDescent="0.25">
      <c r="A406" t="s">
        <v>2923</v>
      </c>
      <c r="B406" t="s">
        <v>2162</v>
      </c>
      <c r="C406" t="s">
        <v>440</v>
      </c>
      <c r="D406">
        <v>1</v>
      </c>
    </row>
    <row r="407" spans="1:4" x14ac:dyDescent="0.25">
      <c r="A407" t="s">
        <v>2167</v>
      </c>
      <c r="B407" t="s">
        <v>2168</v>
      </c>
      <c r="C407" t="s">
        <v>440</v>
      </c>
      <c r="D407">
        <v>1</v>
      </c>
    </row>
    <row r="408" spans="1:4" x14ac:dyDescent="0.25">
      <c r="A408" t="s">
        <v>1876</v>
      </c>
      <c r="B408" t="s">
        <v>1877</v>
      </c>
      <c r="C408" t="s">
        <v>440</v>
      </c>
      <c r="D408">
        <v>0</v>
      </c>
    </row>
    <row r="409" spans="1:4" x14ac:dyDescent="0.25">
      <c r="A409" t="s">
        <v>2564</v>
      </c>
      <c r="B409" t="s">
        <v>2565</v>
      </c>
      <c r="C409" t="s">
        <v>440</v>
      </c>
      <c r="D409">
        <v>1</v>
      </c>
    </row>
    <row r="410" spans="1:4" x14ac:dyDescent="0.25">
      <c r="A410" t="s">
        <v>2872</v>
      </c>
      <c r="B410" t="s">
        <v>2873</v>
      </c>
      <c r="C410" t="s">
        <v>440</v>
      </c>
      <c r="D410">
        <v>1</v>
      </c>
    </row>
    <row r="411" spans="1:4" x14ac:dyDescent="0.25">
      <c r="A411" t="s">
        <v>1962</v>
      </c>
      <c r="B411" t="s">
        <v>1963</v>
      </c>
      <c r="C411" t="s">
        <v>440</v>
      </c>
      <c r="D411">
        <v>1</v>
      </c>
    </row>
    <row r="412" spans="1:4" x14ac:dyDescent="0.25">
      <c r="A412" t="s">
        <v>2885</v>
      </c>
      <c r="B412" t="s">
        <v>2884</v>
      </c>
      <c r="C412" t="s">
        <v>440</v>
      </c>
      <c r="D412">
        <v>1</v>
      </c>
    </row>
    <row r="413" spans="1:4" x14ac:dyDescent="0.25">
      <c r="A413" t="s">
        <v>2163</v>
      </c>
      <c r="B413" t="s">
        <v>2164</v>
      </c>
      <c r="C413" t="s">
        <v>440</v>
      </c>
      <c r="D413">
        <v>1</v>
      </c>
    </row>
    <row r="414" spans="1:4" x14ac:dyDescent="0.25">
      <c r="A414" t="s">
        <v>554</v>
      </c>
      <c r="B414" t="s">
        <v>555</v>
      </c>
      <c r="C414" t="s">
        <v>440</v>
      </c>
      <c r="D414">
        <v>1</v>
      </c>
    </row>
    <row r="415" spans="1:4" x14ac:dyDescent="0.25">
      <c r="A415" t="s">
        <v>556</v>
      </c>
      <c r="B415" t="s">
        <v>557</v>
      </c>
      <c r="C415" t="s">
        <v>440</v>
      </c>
      <c r="D415">
        <v>1</v>
      </c>
    </row>
    <row r="416" spans="1:4" x14ac:dyDescent="0.25">
      <c r="A416" t="s">
        <v>577</v>
      </c>
      <c r="B416" t="s">
        <v>578</v>
      </c>
      <c r="C416" t="s">
        <v>440</v>
      </c>
      <c r="D416">
        <v>1</v>
      </c>
    </row>
    <row r="417" spans="1:4" x14ac:dyDescent="0.25">
      <c r="A417" t="s">
        <v>2159</v>
      </c>
      <c r="B417" t="s">
        <v>2160</v>
      </c>
      <c r="C417" t="s">
        <v>440</v>
      </c>
      <c r="D417">
        <v>1</v>
      </c>
    </row>
    <row r="418" spans="1:4" x14ac:dyDescent="0.25">
      <c r="A418" t="s">
        <v>2175</v>
      </c>
      <c r="B418" t="s">
        <v>2176</v>
      </c>
      <c r="C418" t="s">
        <v>440</v>
      </c>
      <c r="D418">
        <v>1</v>
      </c>
    </row>
    <row r="419" spans="1:4" x14ac:dyDescent="0.25">
      <c r="A419" t="s">
        <v>2153</v>
      </c>
      <c r="B419" t="s">
        <v>2154</v>
      </c>
      <c r="C419" t="s">
        <v>440</v>
      </c>
      <c r="D419">
        <v>1</v>
      </c>
    </row>
    <row r="420" spans="1:4" x14ac:dyDescent="0.25">
      <c r="A420" t="s">
        <v>2169</v>
      </c>
      <c r="B420" t="s">
        <v>633</v>
      </c>
      <c r="C420" t="s">
        <v>440</v>
      </c>
      <c r="D420">
        <v>1</v>
      </c>
    </row>
    <row r="421" spans="1:4" x14ac:dyDescent="0.25">
      <c r="A421" t="s">
        <v>2165</v>
      </c>
      <c r="B421" t="s">
        <v>2166</v>
      </c>
      <c r="C421" t="s">
        <v>440</v>
      </c>
      <c r="D421">
        <v>0</v>
      </c>
    </row>
    <row r="422" spans="1:4" x14ac:dyDescent="0.25">
      <c r="A422" t="s">
        <v>438</v>
      </c>
      <c r="B422" t="s">
        <v>439</v>
      </c>
      <c r="C422" t="s">
        <v>440</v>
      </c>
      <c r="D422">
        <v>0</v>
      </c>
    </row>
    <row r="423" spans="1:4" x14ac:dyDescent="0.25">
      <c r="A423" t="s">
        <v>2170</v>
      </c>
      <c r="B423" t="s">
        <v>2171</v>
      </c>
      <c r="C423" t="s">
        <v>440</v>
      </c>
      <c r="D423">
        <v>1</v>
      </c>
    </row>
    <row r="424" spans="1:4" x14ac:dyDescent="0.25">
      <c r="A424" t="s">
        <v>2177</v>
      </c>
      <c r="B424" t="s">
        <v>2178</v>
      </c>
      <c r="C424" t="s">
        <v>440</v>
      </c>
      <c r="D424">
        <v>1</v>
      </c>
    </row>
    <row r="425" spans="1:4" x14ac:dyDescent="0.25">
      <c r="A425" t="s">
        <v>2179</v>
      </c>
      <c r="B425" t="s">
        <v>2178</v>
      </c>
      <c r="C425" t="s">
        <v>440</v>
      </c>
      <c r="D425">
        <v>1</v>
      </c>
    </row>
    <row r="426" spans="1:4" x14ac:dyDescent="0.25">
      <c r="A426" t="s">
        <v>1480</v>
      </c>
      <c r="B426" t="s">
        <v>1481</v>
      </c>
      <c r="C426" t="s">
        <v>440</v>
      </c>
      <c r="D426">
        <v>0</v>
      </c>
    </row>
    <row r="427" spans="1:4" x14ac:dyDescent="0.25">
      <c r="A427" t="s">
        <v>1977</v>
      </c>
      <c r="B427" t="s">
        <v>1978</v>
      </c>
      <c r="C427" t="s">
        <v>440</v>
      </c>
      <c r="D427">
        <v>1</v>
      </c>
    </row>
    <row r="428" spans="1:4" x14ac:dyDescent="0.25">
      <c r="A428" t="s">
        <v>2434</v>
      </c>
      <c r="B428" t="s">
        <v>2435</v>
      </c>
      <c r="C428" t="s">
        <v>440</v>
      </c>
      <c r="D428">
        <v>1</v>
      </c>
    </row>
    <row r="429" spans="1:4" x14ac:dyDescent="0.25">
      <c r="A429" t="s">
        <v>1856</v>
      </c>
      <c r="B429" t="s">
        <v>1857</v>
      </c>
      <c r="C429" t="s">
        <v>295</v>
      </c>
      <c r="D429">
        <v>1</v>
      </c>
    </row>
    <row r="430" spans="1:4" x14ac:dyDescent="0.25">
      <c r="A430" t="s">
        <v>1866</v>
      </c>
      <c r="B430" t="s">
        <v>1867</v>
      </c>
      <c r="C430" t="s">
        <v>295</v>
      </c>
      <c r="D430">
        <v>1</v>
      </c>
    </row>
    <row r="431" spans="1:4" x14ac:dyDescent="0.25">
      <c r="A431" t="s">
        <v>1910</v>
      </c>
      <c r="B431" t="s">
        <v>1911</v>
      </c>
      <c r="C431" t="s">
        <v>295</v>
      </c>
      <c r="D431">
        <v>0</v>
      </c>
    </row>
    <row r="432" spans="1:4" x14ac:dyDescent="0.25">
      <c r="A432" t="s">
        <v>86</v>
      </c>
      <c r="B432" t="s">
        <v>87</v>
      </c>
      <c r="C432" t="s">
        <v>79</v>
      </c>
      <c r="D432">
        <v>0</v>
      </c>
    </row>
    <row r="433" spans="1:4" x14ac:dyDescent="0.25">
      <c r="A433" t="s">
        <v>2359</v>
      </c>
      <c r="B433" t="s">
        <v>2360</v>
      </c>
      <c r="C433" t="s">
        <v>2361</v>
      </c>
      <c r="D433">
        <v>1</v>
      </c>
    </row>
    <row r="434" spans="1:4" x14ac:dyDescent="0.25">
      <c r="A434" t="s">
        <v>2362</v>
      </c>
      <c r="B434" t="s">
        <v>2363</v>
      </c>
      <c r="C434" t="s">
        <v>2361</v>
      </c>
      <c r="D434">
        <v>1</v>
      </c>
    </row>
    <row r="435" spans="1:4" x14ac:dyDescent="0.25">
      <c r="A435" t="s">
        <v>2364</v>
      </c>
      <c r="B435" t="s">
        <v>2365</v>
      </c>
      <c r="C435" t="s">
        <v>2361</v>
      </c>
      <c r="D435">
        <v>1</v>
      </c>
    </row>
    <row r="436" spans="1:4" x14ac:dyDescent="0.25">
      <c r="A436" t="s">
        <v>801</v>
      </c>
      <c r="B436" t="s">
        <v>802</v>
      </c>
      <c r="C436" t="s">
        <v>440</v>
      </c>
      <c r="D436">
        <v>1</v>
      </c>
    </row>
    <row r="437" spans="1:4" x14ac:dyDescent="0.25">
      <c r="A437" t="s">
        <v>2144</v>
      </c>
      <c r="B437" t="s">
        <v>2145</v>
      </c>
      <c r="C437" t="s">
        <v>440</v>
      </c>
      <c r="D437">
        <v>1</v>
      </c>
    </row>
    <row r="438" spans="1:4" x14ac:dyDescent="0.25">
      <c r="A438" t="s">
        <v>2146</v>
      </c>
      <c r="B438" t="s">
        <v>2147</v>
      </c>
      <c r="C438" t="s">
        <v>440</v>
      </c>
      <c r="D438">
        <v>1</v>
      </c>
    </row>
    <row r="439" spans="1:4" x14ac:dyDescent="0.25">
      <c r="A439" t="s">
        <v>1814</v>
      </c>
      <c r="B439" t="s">
        <v>1815</v>
      </c>
      <c r="C439" t="s">
        <v>409</v>
      </c>
      <c r="D439">
        <v>1</v>
      </c>
    </row>
    <row r="440" spans="1:4" x14ac:dyDescent="0.25">
      <c r="A440" t="s">
        <v>407</v>
      </c>
      <c r="B440" t="s">
        <v>408</v>
      </c>
      <c r="C440" t="s">
        <v>409</v>
      </c>
      <c r="D440">
        <v>1</v>
      </c>
    </row>
    <row r="441" spans="1:4" x14ac:dyDescent="0.25">
      <c r="A441" t="s">
        <v>410</v>
      </c>
      <c r="B441" t="s">
        <v>411</v>
      </c>
      <c r="C441" t="s">
        <v>409</v>
      </c>
      <c r="D441">
        <v>1</v>
      </c>
    </row>
    <row r="442" spans="1:4" x14ac:dyDescent="0.25">
      <c r="A442" t="s">
        <v>1949</v>
      </c>
      <c r="B442" t="s">
        <v>411</v>
      </c>
      <c r="C442" t="s">
        <v>409</v>
      </c>
      <c r="D442">
        <v>1</v>
      </c>
    </row>
    <row r="443" spans="1:4" x14ac:dyDescent="0.25">
      <c r="A443" t="s">
        <v>558</v>
      </c>
      <c r="B443" t="s">
        <v>411</v>
      </c>
      <c r="C443" t="s">
        <v>409</v>
      </c>
      <c r="D443">
        <v>1</v>
      </c>
    </row>
    <row r="444" spans="1:4" x14ac:dyDescent="0.25">
      <c r="A444" t="s">
        <v>454</v>
      </c>
      <c r="B444" t="s">
        <v>455</v>
      </c>
      <c r="C444" t="s">
        <v>409</v>
      </c>
      <c r="D444">
        <v>1</v>
      </c>
    </row>
    <row r="445" spans="1:4" x14ac:dyDescent="0.25">
      <c r="A445" t="s">
        <v>456</v>
      </c>
      <c r="B445" t="s">
        <v>455</v>
      </c>
      <c r="C445" t="s">
        <v>409</v>
      </c>
      <c r="D445">
        <v>1</v>
      </c>
    </row>
    <row r="446" spans="1:4" x14ac:dyDescent="0.25">
      <c r="A446" t="s">
        <v>622</v>
      </c>
      <c r="B446" t="s">
        <v>455</v>
      </c>
      <c r="C446" t="s">
        <v>409</v>
      </c>
      <c r="D446">
        <v>1</v>
      </c>
    </row>
    <row r="447" spans="1:4" x14ac:dyDescent="0.25">
      <c r="A447" t="s">
        <v>1944</v>
      </c>
      <c r="B447" t="s">
        <v>455</v>
      </c>
      <c r="C447" t="s">
        <v>409</v>
      </c>
      <c r="D447">
        <v>1</v>
      </c>
    </row>
    <row r="448" spans="1:4" x14ac:dyDescent="0.25">
      <c r="A448" t="s">
        <v>1945</v>
      </c>
      <c r="B448" t="s">
        <v>455</v>
      </c>
      <c r="C448" t="s">
        <v>409</v>
      </c>
      <c r="D448">
        <v>1</v>
      </c>
    </row>
    <row r="449" spans="1:4" x14ac:dyDescent="0.25">
      <c r="A449" t="s">
        <v>1946</v>
      </c>
      <c r="B449" t="s">
        <v>455</v>
      </c>
      <c r="C449" t="s">
        <v>409</v>
      </c>
      <c r="D449">
        <v>1</v>
      </c>
    </row>
    <row r="450" spans="1:4" x14ac:dyDescent="0.25">
      <c r="A450" t="s">
        <v>1947</v>
      </c>
      <c r="B450" t="s">
        <v>455</v>
      </c>
      <c r="C450" t="s">
        <v>409</v>
      </c>
      <c r="D450">
        <v>1</v>
      </c>
    </row>
    <row r="451" spans="1:4" x14ac:dyDescent="0.25">
      <c r="A451" t="s">
        <v>1948</v>
      </c>
      <c r="B451" t="s">
        <v>455</v>
      </c>
      <c r="C451" t="s">
        <v>409</v>
      </c>
      <c r="D451">
        <v>1</v>
      </c>
    </row>
    <row r="452" spans="1:4" x14ac:dyDescent="0.25">
      <c r="A452" t="s">
        <v>2380</v>
      </c>
      <c r="B452" t="s">
        <v>455</v>
      </c>
      <c r="C452" t="s">
        <v>409</v>
      </c>
      <c r="D452">
        <v>1</v>
      </c>
    </row>
    <row r="453" spans="1:4" x14ac:dyDescent="0.25">
      <c r="A453" t="s">
        <v>2381</v>
      </c>
      <c r="B453" t="s">
        <v>455</v>
      </c>
      <c r="C453" t="s">
        <v>409</v>
      </c>
      <c r="D453">
        <v>1</v>
      </c>
    </row>
    <row r="454" spans="1:4" x14ac:dyDescent="0.25">
      <c r="A454" t="s">
        <v>2382</v>
      </c>
      <c r="B454" t="s">
        <v>455</v>
      </c>
      <c r="C454" t="s">
        <v>409</v>
      </c>
      <c r="D454">
        <v>1</v>
      </c>
    </row>
    <row r="455" spans="1:4" x14ac:dyDescent="0.25">
      <c r="A455" t="s">
        <v>2383</v>
      </c>
      <c r="B455" t="s">
        <v>455</v>
      </c>
      <c r="C455" t="s">
        <v>409</v>
      </c>
      <c r="D455">
        <v>1</v>
      </c>
    </row>
    <row r="456" spans="1:4" x14ac:dyDescent="0.25">
      <c r="A456" t="s">
        <v>2384</v>
      </c>
      <c r="B456" t="s">
        <v>455</v>
      </c>
      <c r="C456" t="s">
        <v>409</v>
      </c>
      <c r="D456">
        <v>1</v>
      </c>
    </row>
    <row r="457" spans="1:4" x14ac:dyDescent="0.25">
      <c r="A457" t="s">
        <v>2385</v>
      </c>
      <c r="B457" t="s">
        <v>455</v>
      </c>
      <c r="C457" t="s">
        <v>409</v>
      </c>
      <c r="D457">
        <v>1</v>
      </c>
    </row>
    <row r="458" spans="1:4" x14ac:dyDescent="0.25">
      <c r="A458" t="s">
        <v>2444</v>
      </c>
      <c r="B458" t="s">
        <v>455</v>
      </c>
      <c r="C458" t="s">
        <v>409</v>
      </c>
      <c r="D458">
        <v>1</v>
      </c>
    </row>
    <row r="459" spans="1:4" x14ac:dyDescent="0.25">
      <c r="A459" t="s">
        <v>579</v>
      </c>
      <c r="B459" t="s">
        <v>580</v>
      </c>
      <c r="C459" t="s">
        <v>409</v>
      </c>
      <c r="D459">
        <v>1</v>
      </c>
    </row>
    <row r="460" spans="1:4" x14ac:dyDescent="0.25">
      <c r="A460" t="s">
        <v>581</v>
      </c>
      <c r="B460" t="s">
        <v>582</v>
      </c>
      <c r="C460" t="s">
        <v>409</v>
      </c>
      <c r="D460">
        <v>1</v>
      </c>
    </row>
    <row r="461" spans="1:4" x14ac:dyDescent="0.25">
      <c r="A461" t="s">
        <v>623</v>
      </c>
      <c r="B461" t="s">
        <v>582</v>
      </c>
      <c r="C461" t="s">
        <v>409</v>
      </c>
      <c r="D461">
        <v>1</v>
      </c>
    </row>
    <row r="462" spans="1:4" x14ac:dyDescent="0.25">
      <c r="A462" t="s">
        <v>585</v>
      </c>
      <c r="B462" t="s">
        <v>408</v>
      </c>
      <c r="C462" t="s">
        <v>409</v>
      </c>
      <c r="D462">
        <v>0</v>
      </c>
    </row>
    <row r="463" spans="1:4" x14ac:dyDescent="0.25">
      <c r="A463" t="s">
        <v>624</v>
      </c>
      <c r="B463" t="s">
        <v>589</v>
      </c>
      <c r="C463" t="s">
        <v>409</v>
      </c>
      <c r="D463">
        <v>1</v>
      </c>
    </row>
    <row r="464" spans="1:4" x14ac:dyDescent="0.25">
      <c r="A464" t="s">
        <v>586</v>
      </c>
      <c r="B464" t="s">
        <v>587</v>
      </c>
      <c r="C464" t="s">
        <v>409</v>
      </c>
      <c r="D464">
        <v>0</v>
      </c>
    </row>
    <row r="465" spans="1:4" x14ac:dyDescent="0.25">
      <c r="A465" t="s">
        <v>588</v>
      </c>
      <c r="B465" t="s">
        <v>589</v>
      </c>
      <c r="C465" t="s">
        <v>409</v>
      </c>
      <c r="D465">
        <v>1</v>
      </c>
    </row>
    <row r="466" spans="1:4" x14ac:dyDescent="0.25">
      <c r="A466" t="s">
        <v>590</v>
      </c>
      <c r="B466" t="s">
        <v>591</v>
      </c>
      <c r="C466" t="s">
        <v>409</v>
      </c>
      <c r="D466">
        <v>1</v>
      </c>
    </row>
    <row r="467" spans="1:4" x14ac:dyDescent="0.25">
      <c r="A467" t="s">
        <v>594</v>
      </c>
      <c r="B467" t="s">
        <v>595</v>
      </c>
      <c r="C467" t="s">
        <v>409</v>
      </c>
      <c r="D467">
        <v>1</v>
      </c>
    </row>
    <row r="468" spans="1:4" x14ac:dyDescent="0.25">
      <c r="A468" t="s">
        <v>1818</v>
      </c>
      <c r="B468" t="s">
        <v>411</v>
      </c>
      <c r="C468" t="s">
        <v>409</v>
      </c>
      <c r="D468">
        <v>1</v>
      </c>
    </row>
    <row r="469" spans="1:4" x14ac:dyDescent="0.25">
      <c r="A469" t="s">
        <v>823</v>
      </c>
      <c r="B469" t="s">
        <v>824</v>
      </c>
      <c r="C469" t="s">
        <v>309</v>
      </c>
      <c r="D469">
        <v>1</v>
      </c>
    </row>
    <row r="470" spans="1:4" x14ac:dyDescent="0.25">
      <c r="A470" t="s">
        <v>825</v>
      </c>
      <c r="B470" t="s">
        <v>826</v>
      </c>
      <c r="C470" t="s">
        <v>309</v>
      </c>
      <c r="D470">
        <v>1</v>
      </c>
    </row>
    <row r="471" spans="1:4" x14ac:dyDescent="0.25">
      <c r="A471" t="s">
        <v>827</v>
      </c>
      <c r="B471" t="s">
        <v>828</v>
      </c>
      <c r="C471" t="s">
        <v>309</v>
      </c>
      <c r="D471">
        <v>1</v>
      </c>
    </row>
    <row r="472" spans="1:4" x14ac:dyDescent="0.25">
      <c r="A472" t="s">
        <v>829</v>
      </c>
      <c r="B472" t="s">
        <v>830</v>
      </c>
      <c r="C472" t="s">
        <v>309</v>
      </c>
      <c r="D472">
        <v>1</v>
      </c>
    </row>
    <row r="473" spans="1:4" x14ac:dyDescent="0.25">
      <c r="A473" t="s">
        <v>1920</v>
      </c>
      <c r="B473" t="s">
        <v>1921</v>
      </c>
      <c r="C473" t="s">
        <v>309</v>
      </c>
      <c r="D473">
        <v>1</v>
      </c>
    </row>
    <row r="474" spans="1:4" x14ac:dyDescent="0.25">
      <c r="A474" t="s">
        <v>1922</v>
      </c>
      <c r="B474" t="s">
        <v>1923</v>
      </c>
      <c r="C474" t="s">
        <v>309</v>
      </c>
      <c r="D474">
        <v>1</v>
      </c>
    </row>
    <row r="475" spans="1:4" x14ac:dyDescent="0.25">
      <c r="A475" t="s">
        <v>2033</v>
      </c>
      <c r="B475" t="s">
        <v>994</v>
      </c>
      <c r="C475" t="s">
        <v>309</v>
      </c>
      <c r="D475">
        <v>1</v>
      </c>
    </row>
    <row r="476" spans="1:4" x14ac:dyDescent="0.25">
      <c r="A476" t="s">
        <v>993</v>
      </c>
      <c r="B476" t="s">
        <v>994</v>
      </c>
      <c r="C476" t="s">
        <v>309</v>
      </c>
      <c r="D476">
        <v>1</v>
      </c>
    </row>
    <row r="477" spans="1:4" x14ac:dyDescent="0.25">
      <c r="A477" t="s">
        <v>2032</v>
      </c>
      <c r="B477" t="s">
        <v>998</v>
      </c>
      <c r="C477" t="s">
        <v>309</v>
      </c>
      <c r="D477">
        <v>1</v>
      </c>
    </row>
    <row r="478" spans="1:4" x14ac:dyDescent="0.25">
      <c r="A478" t="s">
        <v>997</v>
      </c>
      <c r="B478" t="s">
        <v>998</v>
      </c>
      <c r="C478" t="s">
        <v>309</v>
      </c>
      <c r="D478">
        <v>1</v>
      </c>
    </row>
    <row r="479" spans="1:4" x14ac:dyDescent="0.25">
      <c r="A479" t="s">
        <v>2011</v>
      </c>
      <c r="B479" t="s">
        <v>2012</v>
      </c>
      <c r="C479" t="s">
        <v>309</v>
      </c>
      <c r="D479">
        <v>0</v>
      </c>
    </row>
    <row r="480" spans="1:4" x14ac:dyDescent="0.25">
      <c r="A480" t="s">
        <v>334</v>
      </c>
      <c r="B480" t="s">
        <v>335</v>
      </c>
      <c r="C480" t="s">
        <v>309</v>
      </c>
      <c r="D480">
        <v>1</v>
      </c>
    </row>
    <row r="481" spans="1:4" x14ac:dyDescent="0.25">
      <c r="A481" t="s">
        <v>1821</v>
      </c>
      <c r="B481" t="s">
        <v>1822</v>
      </c>
      <c r="C481" t="s">
        <v>309</v>
      </c>
      <c r="D481">
        <v>0</v>
      </c>
    </row>
    <row r="482" spans="1:4" x14ac:dyDescent="0.25">
      <c r="A482" t="s">
        <v>1754</v>
      </c>
      <c r="B482" t="s">
        <v>1755</v>
      </c>
      <c r="C482" t="s">
        <v>309</v>
      </c>
      <c r="D482">
        <v>1</v>
      </c>
    </row>
    <row r="483" spans="1:4" x14ac:dyDescent="0.25">
      <c r="A483" t="s">
        <v>2498</v>
      </c>
      <c r="B483" t="s">
        <v>2499</v>
      </c>
      <c r="C483" t="s">
        <v>309</v>
      </c>
      <c r="D483">
        <v>1</v>
      </c>
    </row>
    <row r="484" spans="1:4" x14ac:dyDescent="0.25">
      <c r="A484" t="s">
        <v>2925</v>
      </c>
      <c r="B484" t="s">
        <v>2499</v>
      </c>
      <c r="C484" t="s">
        <v>309</v>
      </c>
      <c r="D484">
        <v>1</v>
      </c>
    </row>
    <row r="485" spans="1:4" x14ac:dyDescent="0.25">
      <c r="A485" t="s">
        <v>381</v>
      </c>
      <c r="B485" t="s">
        <v>382</v>
      </c>
      <c r="C485" t="s">
        <v>309</v>
      </c>
      <c r="D485">
        <v>0</v>
      </c>
    </row>
    <row r="486" spans="1:4" x14ac:dyDescent="0.25">
      <c r="A486" t="s">
        <v>740</v>
      </c>
      <c r="B486" t="s">
        <v>741</v>
      </c>
      <c r="C486" t="s">
        <v>309</v>
      </c>
      <c r="D486">
        <v>1</v>
      </c>
    </row>
    <row r="487" spans="1:4" x14ac:dyDescent="0.25">
      <c r="A487" t="s">
        <v>1727</v>
      </c>
      <c r="B487" t="s">
        <v>1728</v>
      </c>
      <c r="C487" t="s">
        <v>309</v>
      </c>
      <c r="D487">
        <v>1</v>
      </c>
    </row>
    <row r="488" spans="1:4" x14ac:dyDescent="0.25">
      <c r="A488" t="s">
        <v>742</v>
      </c>
      <c r="B488" t="s">
        <v>743</v>
      </c>
      <c r="C488" t="s">
        <v>309</v>
      </c>
      <c r="D488">
        <v>1</v>
      </c>
    </row>
    <row r="489" spans="1:4" x14ac:dyDescent="0.25">
      <c r="A489" t="s">
        <v>700</v>
      </c>
      <c r="B489" t="s">
        <v>701</v>
      </c>
      <c r="C489" t="s">
        <v>309</v>
      </c>
      <c r="D489">
        <v>1</v>
      </c>
    </row>
    <row r="490" spans="1:4" x14ac:dyDescent="0.25">
      <c r="A490" t="s">
        <v>744</v>
      </c>
      <c r="B490" t="s">
        <v>745</v>
      </c>
      <c r="C490" t="s">
        <v>309</v>
      </c>
      <c r="D490">
        <v>1</v>
      </c>
    </row>
    <row r="491" spans="1:4" x14ac:dyDescent="0.25">
      <c r="A491" t="s">
        <v>1636</v>
      </c>
      <c r="B491" t="s">
        <v>745</v>
      </c>
      <c r="C491" t="s">
        <v>309</v>
      </c>
      <c r="D491">
        <v>1</v>
      </c>
    </row>
    <row r="492" spans="1:4" x14ac:dyDescent="0.25">
      <c r="A492" t="s">
        <v>746</v>
      </c>
      <c r="B492" t="s">
        <v>745</v>
      </c>
      <c r="C492" t="s">
        <v>309</v>
      </c>
      <c r="D492">
        <v>1</v>
      </c>
    </row>
    <row r="493" spans="1:4" x14ac:dyDescent="0.25">
      <c r="A493" t="s">
        <v>747</v>
      </c>
      <c r="B493" t="s">
        <v>745</v>
      </c>
      <c r="C493" t="s">
        <v>309</v>
      </c>
      <c r="D493">
        <v>1</v>
      </c>
    </row>
    <row r="494" spans="1:4" x14ac:dyDescent="0.25">
      <c r="A494" t="s">
        <v>1637</v>
      </c>
      <c r="B494" t="s">
        <v>745</v>
      </c>
      <c r="C494" t="s">
        <v>309</v>
      </c>
      <c r="D494">
        <v>1</v>
      </c>
    </row>
    <row r="495" spans="1:4" x14ac:dyDescent="0.25">
      <c r="A495" t="s">
        <v>748</v>
      </c>
      <c r="B495" t="s">
        <v>749</v>
      </c>
      <c r="C495" t="s">
        <v>309</v>
      </c>
      <c r="D495">
        <v>1</v>
      </c>
    </row>
    <row r="496" spans="1:4" x14ac:dyDescent="0.25">
      <c r="A496" t="s">
        <v>1290</v>
      </c>
      <c r="B496" t="s">
        <v>1291</v>
      </c>
      <c r="C496" t="s">
        <v>309</v>
      </c>
      <c r="D496">
        <v>1</v>
      </c>
    </row>
    <row r="497" spans="1:4" x14ac:dyDescent="0.25">
      <c r="A497" t="s">
        <v>2926</v>
      </c>
      <c r="B497" t="s">
        <v>1291</v>
      </c>
      <c r="C497" t="s">
        <v>309</v>
      </c>
      <c r="D497">
        <v>1</v>
      </c>
    </row>
    <row r="498" spans="1:4" x14ac:dyDescent="0.25">
      <c r="A498" t="s">
        <v>750</v>
      </c>
      <c r="B498" t="s">
        <v>751</v>
      </c>
      <c r="C498" t="s">
        <v>309</v>
      </c>
      <c r="D498">
        <v>1</v>
      </c>
    </row>
    <row r="499" spans="1:4" x14ac:dyDescent="0.25">
      <c r="A499" t="s">
        <v>754</v>
      </c>
      <c r="B499" t="s">
        <v>755</v>
      </c>
      <c r="C499" t="s">
        <v>309</v>
      </c>
      <c r="D499">
        <v>1</v>
      </c>
    </row>
    <row r="500" spans="1:4" x14ac:dyDescent="0.25">
      <c r="A500" t="s">
        <v>1579</v>
      </c>
      <c r="B500" t="s">
        <v>1580</v>
      </c>
      <c r="C500" t="s">
        <v>309</v>
      </c>
      <c r="D500">
        <v>1</v>
      </c>
    </row>
    <row r="501" spans="1:4" x14ac:dyDescent="0.25">
      <c r="A501" t="s">
        <v>2927</v>
      </c>
      <c r="B501" t="s">
        <v>1580</v>
      </c>
      <c r="C501" t="s">
        <v>309</v>
      </c>
      <c r="D501">
        <v>1</v>
      </c>
    </row>
    <row r="502" spans="1:4" x14ac:dyDescent="0.25">
      <c r="A502" t="s">
        <v>756</v>
      </c>
      <c r="B502" t="s">
        <v>757</v>
      </c>
      <c r="C502" t="s">
        <v>309</v>
      </c>
      <c r="D502">
        <v>1</v>
      </c>
    </row>
    <row r="503" spans="1:4" x14ac:dyDescent="0.25">
      <c r="A503" t="s">
        <v>975</v>
      </c>
      <c r="B503" t="s">
        <v>562</v>
      </c>
      <c r="C503" t="s">
        <v>309</v>
      </c>
      <c r="D503">
        <v>1</v>
      </c>
    </row>
    <row r="504" spans="1:4" x14ac:dyDescent="0.25">
      <c r="A504" t="s">
        <v>988</v>
      </c>
      <c r="B504" t="s">
        <v>562</v>
      </c>
      <c r="C504" t="s">
        <v>309</v>
      </c>
      <c r="D504">
        <v>1</v>
      </c>
    </row>
    <row r="505" spans="1:4" x14ac:dyDescent="0.25">
      <c r="A505" t="s">
        <v>758</v>
      </c>
      <c r="B505" t="s">
        <v>759</v>
      </c>
      <c r="C505" t="s">
        <v>309</v>
      </c>
      <c r="D505">
        <v>0</v>
      </c>
    </row>
    <row r="506" spans="1:4" x14ac:dyDescent="0.25">
      <c r="A506" t="s">
        <v>760</v>
      </c>
      <c r="B506" t="s">
        <v>761</v>
      </c>
      <c r="C506" t="s">
        <v>309</v>
      </c>
      <c r="D506">
        <v>1</v>
      </c>
    </row>
    <row r="507" spans="1:4" x14ac:dyDescent="0.25">
      <c r="A507" t="s">
        <v>762</v>
      </c>
      <c r="B507" t="s">
        <v>763</v>
      </c>
      <c r="C507" t="s">
        <v>309</v>
      </c>
      <c r="D507">
        <v>1</v>
      </c>
    </row>
    <row r="508" spans="1:4" x14ac:dyDescent="0.25">
      <c r="A508" t="s">
        <v>764</v>
      </c>
      <c r="B508" t="s">
        <v>765</v>
      </c>
      <c r="C508" t="s">
        <v>309</v>
      </c>
      <c r="D508">
        <v>1</v>
      </c>
    </row>
    <row r="509" spans="1:4" x14ac:dyDescent="0.25">
      <c r="A509" t="s">
        <v>766</v>
      </c>
      <c r="B509" t="s">
        <v>767</v>
      </c>
      <c r="C509" t="s">
        <v>309</v>
      </c>
      <c r="D509">
        <v>1</v>
      </c>
    </row>
    <row r="510" spans="1:4" x14ac:dyDescent="0.25">
      <c r="A510" t="s">
        <v>768</v>
      </c>
      <c r="B510" t="s">
        <v>769</v>
      </c>
      <c r="C510" t="s">
        <v>309</v>
      </c>
      <c r="D510">
        <v>1</v>
      </c>
    </row>
    <row r="511" spans="1:4" x14ac:dyDescent="0.25">
      <c r="A511" t="s">
        <v>770</v>
      </c>
      <c r="B511" t="s">
        <v>771</v>
      </c>
      <c r="C511" t="s">
        <v>309</v>
      </c>
      <c r="D511">
        <v>1</v>
      </c>
    </row>
    <row r="512" spans="1:4" x14ac:dyDescent="0.25">
      <c r="A512" t="s">
        <v>772</v>
      </c>
      <c r="B512" t="s">
        <v>773</v>
      </c>
      <c r="C512" t="s">
        <v>309</v>
      </c>
      <c r="D512">
        <v>1</v>
      </c>
    </row>
    <row r="513" spans="1:4" x14ac:dyDescent="0.25">
      <c r="A513" t="s">
        <v>774</v>
      </c>
      <c r="B513" t="s">
        <v>775</v>
      </c>
      <c r="C513" t="s">
        <v>309</v>
      </c>
      <c r="D513">
        <v>1</v>
      </c>
    </row>
    <row r="514" spans="1:4" x14ac:dyDescent="0.25">
      <c r="A514" t="s">
        <v>776</v>
      </c>
      <c r="B514" t="s">
        <v>777</v>
      </c>
      <c r="C514" t="s">
        <v>309</v>
      </c>
      <c r="D514">
        <v>1</v>
      </c>
    </row>
    <row r="515" spans="1:4" x14ac:dyDescent="0.25">
      <c r="A515" t="s">
        <v>2928</v>
      </c>
      <c r="B515" t="s">
        <v>777</v>
      </c>
      <c r="C515" t="s">
        <v>309</v>
      </c>
      <c r="D515">
        <v>1</v>
      </c>
    </row>
    <row r="516" spans="1:4" x14ac:dyDescent="0.25">
      <c r="A516" t="s">
        <v>2929</v>
      </c>
      <c r="B516" t="s">
        <v>775</v>
      </c>
      <c r="C516" t="s">
        <v>309</v>
      </c>
      <c r="D516">
        <v>1</v>
      </c>
    </row>
    <row r="517" spans="1:4" x14ac:dyDescent="0.25">
      <c r="A517" t="s">
        <v>712</v>
      </c>
      <c r="B517" t="s">
        <v>713</v>
      </c>
      <c r="C517" t="s">
        <v>309</v>
      </c>
      <c r="D517">
        <v>1</v>
      </c>
    </row>
    <row r="518" spans="1:4" x14ac:dyDescent="0.25">
      <c r="A518" t="s">
        <v>1901</v>
      </c>
      <c r="B518" t="s">
        <v>1902</v>
      </c>
      <c r="C518" t="s">
        <v>309</v>
      </c>
      <c r="D518">
        <v>1</v>
      </c>
    </row>
    <row r="519" spans="1:4" x14ac:dyDescent="0.25">
      <c r="A519" t="s">
        <v>2930</v>
      </c>
      <c r="B519" t="s">
        <v>1902</v>
      </c>
      <c r="C519" t="s">
        <v>309</v>
      </c>
      <c r="D519">
        <v>0</v>
      </c>
    </row>
    <row r="520" spans="1:4" x14ac:dyDescent="0.25">
      <c r="A520" t="s">
        <v>2971</v>
      </c>
      <c r="B520" t="s">
        <v>1902</v>
      </c>
      <c r="C520" t="s">
        <v>309</v>
      </c>
      <c r="D520">
        <v>1</v>
      </c>
    </row>
    <row r="521" spans="1:4" x14ac:dyDescent="0.25">
      <c r="A521" t="s">
        <v>418</v>
      </c>
      <c r="B521" t="s">
        <v>419</v>
      </c>
      <c r="C521" t="s">
        <v>309</v>
      </c>
      <c r="D521">
        <v>1</v>
      </c>
    </row>
    <row r="522" spans="1:4" x14ac:dyDescent="0.25">
      <c r="A522" t="s">
        <v>2931</v>
      </c>
      <c r="B522" t="s">
        <v>419</v>
      </c>
      <c r="C522" t="s">
        <v>309</v>
      </c>
      <c r="D522">
        <v>1</v>
      </c>
    </row>
    <row r="523" spans="1:4" x14ac:dyDescent="0.25">
      <c r="A523" t="s">
        <v>778</v>
      </c>
      <c r="B523" t="s">
        <v>779</v>
      </c>
      <c r="C523" t="s">
        <v>309</v>
      </c>
      <c r="D523">
        <v>1</v>
      </c>
    </row>
    <row r="524" spans="1:4" x14ac:dyDescent="0.25">
      <c r="A524" t="s">
        <v>780</v>
      </c>
      <c r="B524" t="s">
        <v>781</v>
      </c>
      <c r="C524" t="s">
        <v>309</v>
      </c>
      <c r="D524">
        <v>1</v>
      </c>
    </row>
    <row r="525" spans="1:4" x14ac:dyDescent="0.25">
      <c r="A525" t="s">
        <v>782</v>
      </c>
      <c r="B525" t="s">
        <v>783</v>
      </c>
      <c r="C525" t="s">
        <v>309</v>
      </c>
      <c r="D525">
        <v>1</v>
      </c>
    </row>
    <row r="526" spans="1:4" x14ac:dyDescent="0.25">
      <c r="A526" t="s">
        <v>1638</v>
      </c>
      <c r="B526" t="s">
        <v>783</v>
      </c>
      <c r="C526" t="s">
        <v>309</v>
      </c>
      <c r="D526">
        <v>1</v>
      </c>
    </row>
    <row r="527" spans="1:4" x14ac:dyDescent="0.25">
      <c r="A527" t="s">
        <v>784</v>
      </c>
      <c r="B527" t="s">
        <v>783</v>
      </c>
      <c r="C527" t="s">
        <v>309</v>
      </c>
      <c r="D527">
        <v>1</v>
      </c>
    </row>
    <row r="528" spans="1:4" x14ac:dyDescent="0.25">
      <c r="A528" t="s">
        <v>2932</v>
      </c>
      <c r="B528" t="s">
        <v>783</v>
      </c>
      <c r="C528" t="s">
        <v>309</v>
      </c>
      <c r="D528">
        <v>1</v>
      </c>
    </row>
    <row r="529" spans="1:4" x14ac:dyDescent="0.25">
      <c r="A529" t="s">
        <v>785</v>
      </c>
      <c r="B529" t="s">
        <v>786</v>
      </c>
      <c r="C529" t="s">
        <v>309</v>
      </c>
      <c r="D529">
        <v>1</v>
      </c>
    </row>
    <row r="530" spans="1:4" x14ac:dyDescent="0.25">
      <c r="A530" t="s">
        <v>787</v>
      </c>
      <c r="B530" t="s">
        <v>788</v>
      </c>
      <c r="C530" t="s">
        <v>309</v>
      </c>
      <c r="D530">
        <v>1</v>
      </c>
    </row>
    <row r="531" spans="1:4" x14ac:dyDescent="0.25">
      <c r="A531" t="s">
        <v>789</v>
      </c>
      <c r="B531" t="s">
        <v>790</v>
      </c>
      <c r="C531" t="s">
        <v>309</v>
      </c>
      <c r="D531">
        <v>1</v>
      </c>
    </row>
    <row r="532" spans="1:4" x14ac:dyDescent="0.25">
      <c r="A532" t="s">
        <v>1320</v>
      </c>
      <c r="B532" t="s">
        <v>788</v>
      </c>
      <c r="C532" t="s">
        <v>309</v>
      </c>
      <c r="D532">
        <v>1</v>
      </c>
    </row>
    <row r="533" spans="1:4" x14ac:dyDescent="0.25">
      <c r="A533" t="s">
        <v>2972</v>
      </c>
      <c r="B533" t="s">
        <v>788</v>
      </c>
      <c r="C533" t="s">
        <v>309</v>
      </c>
      <c r="D533">
        <v>1</v>
      </c>
    </row>
    <row r="534" spans="1:4" x14ac:dyDescent="0.25">
      <c r="A534" t="s">
        <v>1916</v>
      </c>
      <c r="B534" t="s">
        <v>1917</v>
      </c>
      <c r="C534" t="s">
        <v>309</v>
      </c>
      <c r="D534">
        <v>1</v>
      </c>
    </row>
    <row r="535" spans="1:4" x14ac:dyDescent="0.25">
      <c r="A535" t="s">
        <v>791</v>
      </c>
      <c r="B535" t="s">
        <v>792</v>
      </c>
      <c r="C535" t="s">
        <v>309</v>
      </c>
      <c r="D535">
        <v>1</v>
      </c>
    </row>
    <row r="536" spans="1:4" x14ac:dyDescent="0.25">
      <c r="A536" t="s">
        <v>793</v>
      </c>
      <c r="B536" t="s">
        <v>794</v>
      </c>
      <c r="C536" t="s">
        <v>309</v>
      </c>
      <c r="D536">
        <v>1</v>
      </c>
    </row>
    <row r="537" spans="1:4" x14ac:dyDescent="0.25">
      <c r="A537" t="s">
        <v>797</v>
      </c>
      <c r="B537" t="s">
        <v>798</v>
      </c>
      <c r="C537" t="s">
        <v>309</v>
      </c>
      <c r="D537">
        <v>1</v>
      </c>
    </row>
    <row r="538" spans="1:4" x14ac:dyDescent="0.25">
      <c r="A538" t="s">
        <v>1897</v>
      </c>
      <c r="B538" t="s">
        <v>1898</v>
      </c>
      <c r="C538" t="s">
        <v>309</v>
      </c>
      <c r="D538">
        <v>1</v>
      </c>
    </row>
    <row r="539" spans="1:4" x14ac:dyDescent="0.25">
      <c r="A539" t="s">
        <v>2450</v>
      </c>
      <c r="B539" t="s">
        <v>2451</v>
      </c>
      <c r="C539" t="s">
        <v>309</v>
      </c>
      <c r="D539">
        <v>1</v>
      </c>
    </row>
    <row r="540" spans="1:4" x14ac:dyDescent="0.25">
      <c r="A540" t="s">
        <v>681</v>
      </c>
      <c r="B540" t="s">
        <v>682</v>
      </c>
      <c r="C540" t="s">
        <v>309</v>
      </c>
      <c r="D540">
        <v>1</v>
      </c>
    </row>
    <row r="541" spans="1:4" x14ac:dyDescent="0.25">
      <c r="A541" t="s">
        <v>563</v>
      </c>
      <c r="B541" t="s">
        <v>564</v>
      </c>
      <c r="C541" t="s">
        <v>309</v>
      </c>
      <c r="D541">
        <v>1</v>
      </c>
    </row>
    <row r="542" spans="1:4" x14ac:dyDescent="0.25">
      <c r="A542" t="s">
        <v>1895</v>
      </c>
      <c r="B542" t="s">
        <v>1896</v>
      </c>
      <c r="C542" t="s">
        <v>309</v>
      </c>
      <c r="D542">
        <v>1</v>
      </c>
    </row>
    <row r="543" spans="1:4" x14ac:dyDescent="0.25">
      <c r="A543" t="s">
        <v>2933</v>
      </c>
      <c r="B543" t="s">
        <v>1896</v>
      </c>
      <c r="C543" t="s">
        <v>309</v>
      </c>
      <c r="D543">
        <v>1</v>
      </c>
    </row>
    <row r="544" spans="1:4" x14ac:dyDescent="0.25">
      <c r="A544" t="s">
        <v>2952</v>
      </c>
      <c r="B544" t="s">
        <v>2953</v>
      </c>
      <c r="C544" t="s">
        <v>309</v>
      </c>
      <c r="D544">
        <v>1</v>
      </c>
    </row>
    <row r="545" spans="1:4" x14ac:dyDescent="0.25">
      <c r="A545" t="s">
        <v>702</v>
      </c>
      <c r="B545" t="s">
        <v>703</v>
      </c>
      <c r="C545" t="s">
        <v>309</v>
      </c>
      <c r="D545">
        <v>1</v>
      </c>
    </row>
    <row r="546" spans="1:4" x14ac:dyDescent="0.25">
      <c r="A546" t="s">
        <v>1575</v>
      </c>
      <c r="B546" t="s">
        <v>1576</v>
      </c>
      <c r="C546" t="s">
        <v>309</v>
      </c>
      <c r="D546">
        <v>1</v>
      </c>
    </row>
    <row r="547" spans="1:4" x14ac:dyDescent="0.25">
      <c r="A547" t="s">
        <v>2496</v>
      </c>
      <c r="B547" t="s">
        <v>2497</v>
      </c>
      <c r="C547" t="s">
        <v>309</v>
      </c>
      <c r="D547">
        <v>1</v>
      </c>
    </row>
    <row r="548" spans="1:4" x14ac:dyDescent="0.25">
      <c r="A548" t="s">
        <v>2560</v>
      </c>
      <c r="B548" t="s">
        <v>2561</v>
      </c>
      <c r="C548" t="s">
        <v>309</v>
      </c>
      <c r="D548">
        <v>1</v>
      </c>
    </row>
    <row r="549" spans="1:4" x14ac:dyDescent="0.25">
      <c r="A549" t="s">
        <v>2566</v>
      </c>
      <c r="B549" t="s">
        <v>2567</v>
      </c>
      <c r="C549" t="s">
        <v>309</v>
      </c>
      <c r="D549">
        <v>1</v>
      </c>
    </row>
    <row r="550" spans="1:4" x14ac:dyDescent="0.25">
      <c r="A550" t="s">
        <v>2574</v>
      </c>
      <c r="B550" t="s">
        <v>2575</v>
      </c>
      <c r="C550" t="s">
        <v>309</v>
      </c>
      <c r="D550">
        <v>1</v>
      </c>
    </row>
    <row r="551" spans="1:4" x14ac:dyDescent="0.25">
      <c r="A551" t="s">
        <v>2576</v>
      </c>
      <c r="B551" t="s">
        <v>2577</v>
      </c>
      <c r="C551" t="s">
        <v>309</v>
      </c>
      <c r="D551">
        <v>1</v>
      </c>
    </row>
    <row r="552" spans="1:4" x14ac:dyDescent="0.25">
      <c r="A552" t="s">
        <v>2568</v>
      </c>
      <c r="B552" t="s">
        <v>2569</v>
      </c>
      <c r="C552" t="s">
        <v>309</v>
      </c>
      <c r="D552">
        <v>1</v>
      </c>
    </row>
    <row r="553" spans="1:4" x14ac:dyDescent="0.25">
      <c r="A553" t="s">
        <v>2570</v>
      </c>
      <c r="B553" t="s">
        <v>2571</v>
      </c>
      <c r="C553" t="s">
        <v>309</v>
      </c>
      <c r="D553">
        <v>1</v>
      </c>
    </row>
    <row r="554" spans="1:4" x14ac:dyDescent="0.25">
      <c r="A554" t="s">
        <v>1968</v>
      </c>
      <c r="B554" t="s">
        <v>1969</v>
      </c>
      <c r="C554" t="s">
        <v>309</v>
      </c>
      <c r="D554">
        <v>1</v>
      </c>
    </row>
    <row r="555" spans="1:4" x14ac:dyDescent="0.25">
      <c r="A555" t="s">
        <v>2454</v>
      </c>
      <c r="B555" t="s">
        <v>2455</v>
      </c>
      <c r="C555" t="s">
        <v>309</v>
      </c>
      <c r="D555">
        <v>1</v>
      </c>
    </row>
    <row r="556" spans="1:4" x14ac:dyDescent="0.25">
      <c r="A556" t="s">
        <v>2458</v>
      </c>
      <c r="B556" t="s">
        <v>2459</v>
      </c>
      <c r="C556" t="s">
        <v>309</v>
      </c>
      <c r="D556">
        <v>1</v>
      </c>
    </row>
    <row r="557" spans="1:4" x14ac:dyDescent="0.25">
      <c r="A557" t="s">
        <v>561</v>
      </c>
      <c r="B557" t="s">
        <v>562</v>
      </c>
      <c r="C557" t="s">
        <v>309</v>
      </c>
      <c r="D557">
        <v>1</v>
      </c>
    </row>
    <row r="558" spans="1:4" x14ac:dyDescent="0.25">
      <c r="A558" t="s">
        <v>1625</v>
      </c>
      <c r="B558" t="s">
        <v>1626</v>
      </c>
      <c r="C558" t="s">
        <v>309</v>
      </c>
      <c r="D558">
        <v>1</v>
      </c>
    </row>
    <row r="559" spans="1:4" x14ac:dyDescent="0.25">
      <c r="A559" t="s">
        <v>1627</v>
      </c>
      <c r="B559" t="s">
        <v>1628</v>
      </c>
      <c r="C559" t="s">
        <v>309</v>
      </c>
      <c r="D559">
        <v>1</v>
      </c>
    </row>
    <row r="560" spans="1:4" x14ac:dyDescent="0.25">
      <c r="A560" t="s">
        <v>1629</v>
      </c>
      <c r="B560" t="s">
        <v>1630</v>
      </c>
      <c r="C560" t="s">
        <v>309</v>
      </c>
      <c r="D560">
        <v>1</v>
      </c>
    </row>
    <row r="561" spans="1:4" x14ac:dyDescent="0.25">
      <c r="A561" t="s">
        <v>1631</v>
      </c>
      <c r="B561" t="s">
        <v>1632</v>
      </c>
      <c r="C561" t="s">
        <v>309</v>
      </c>
      <c r="D561">
        <v>1</v>
      </c>
    </row>
    <row r="562" spans="1:4" x14ac:dyDescent="0.25">
      <c r="A562" t="s">
        <v>1633</v>
      </c>
      <c r="B562" t="s">
        <v>1632</v>
      </c>
      <c r="C562" t="s">
        <v>309</v>
      </c>
      <c r="D562">
        <v>1</v>
      </c>
    </row>
    <row r="563" spans="1:4" x14ac:dyDescent="0.25">
      <c r="A563" t="s">
        <v>1938</v>
      </c>
      <c r="B563" t="s">
        <v>1939</v>
      </c>
      <c r="C563" t="s">
        <v>309</v>
      </c>
      <c r="D563">
        <v>1</v>
      </c>
    </row>
    <row r="564" spans="1:4" x14ac:dyDescent="0.25">
      <c r="A564" t="s">
        <v>2676</v>
      </c>
      <c r="B564" t="s">
        <v>2677</v>
      </c>
      <c r="C564" t="s">
        <v>309</v>
      </c>
      <c r="D564">
        <v>1</v>
      </c>
    </row>
    <row r="565" spans="1:4" x14ac:dyDescent="0.25">
      <c r="A565" t="s">
        <v>2934</v>
      </c>
      <c r="B565" t="s">
        <v>2677</v>
      </c>
      <c r="C565" t="s">
        <v>309</v>
      </c>
      <c r="D565">
        <v>1</v>
      </c>
    </row>
    <row r="566" spans="1:4" x14ac:dyDescent="0.25">
      <c r="A566" t="s">
        <v>726</v>
      </c>
      <c r="B566" t="s">
        <v>727</v>
      </c>
      <c r="C566" t="s">
        <v>309</v>
      </c>
      <c r="D566">
        <v>1</v>
      </c>
    </row>
    <row r="567" spans="1:4" x14ac:dyDescent="0.25">
      <c r="A567" t="s">
        <v>730</v>
      </c>
      <c r="B567" t="s">
        <v>308</v>
      </c>
      <c r="C567" t="s">
        <v>309</v>
      </c>
      <c r="D567">
        <v>1</v>
      </c>
    </row>
    <row r="568" spans="1:4" x14ac:dyDescent="0.25">
      <c r="A568" t="s">
        <v>307</v>
      </c>
      <c r="B568" t="s">
        <v>308</v>
      </c>
      <c r="C568" t="s">
        <v>309</v>
      </c>
      <c r="D568">
        <v>1</v>
      </c>
    </row>
    <row r="569" spans="1:4" x14ac:dyDescent="0.25">
      <c r="A569" t="s">
        <v>2935</v>
      </c>
      <c r="B569" t="s">
        <v>308</v>
      </c>
      <c r="C569" t="s">
        <v>309</v>
      </c>
      <c r="D569">
        <v>1</v>
      </c>
    </row>
    <row r="570" spans="1:4" x14ac:dyDescent="0.25">
      <c r="A570" t="s">
        <v>731</v>
      </c>
      <c r="B570" t="s">
        <v>732</v>
      </c>
      <c r="C570" t="s">
        <v>309</v>
      </c>
      <c r="D570">
        <v>1</v>
      </c>
    </row>
    <row r="571" spans="1:4" x14ac:dyDescent="0.25">
      <c r="A571" t="s">
        <v>1634</v>
      </c>
      <c r="B571" t="s">
        <v>732</v>
      </c>
      <c r="C571" t="s">
        <v>309</v>
      </c>
      <c r="D571">
        <v>1</v>
      </c>
    </row>
    <row r="572" spans="1:4" x14ac:dyDescent="0.25">
      <c r="A572" t="s">
        <v>733</v>
      </c>
      <c r="B572" t="s">
        <v>734</v>
      </c>
      <c r="C572" t="s">
        <v>309</v>
      </c>
      <c r="D572">
        <v>1</v>
      </c>
    </row>
    <row r="573" spans="1:4" x14ac:dyDescent="0.25">
      <c r="A573" t="s">
        <v>1635</v>
      </c>
      <c r="B573" t="s">
        <v>734</v>
      </c>
      <c r="C573" t="s">
        <v>309</v>
      </c>
      <c r="D573">
        <v>1</v>
      </c>
    </row>
    <row r="574" spans="1:4" x14ac:dyDescent="0.25">
      <c r="A574" t="s">
        <v>735</v>
      </c>
      <c r="B574" t="s">
        <v>482</v>
      </c>
      <c r="C574" t="s">
        <v>309</v>
      </c>
      <c r="D574">
        <v>1</v>
      </c>
    </row>
    <row r="575" spans="1:4" x14ac:dyDescent="0.25">
      <c r="A575" t="s">
        <v>716</v>
      </c>
      <c r="B575" t="s">
        <v>717</v>
      </c>
      <c r="C575" t="s">
        <v>309</v>
      </c>
      <c r="D575">
        <v>0</v>
      </c>
    </row>
    <row r="576" spans="1:4" x14ac:dyDescent="0.25">
      <c r="A576" t="s">
        <v>2500</v>
      </c>
      <c r="B576" t="s">
        <v>2501</v>
      </c>
      <c r="C576" t="s">
        <v>309</v>
      </c>
      <c r="D576">
        <v>1</v>
      </c>
    </row>
    <row r="577" spans="1:4" x14ac:dyDescent="0.25">
      <c r="A577" t="s">
        <v>2936</v>
      </c>
      <c r="B577" t="s">
        <v>2501</v>
      </c>
      <c r="C577" t="s">
        <v>309</v>
      </c>
      <c r="D577">
        <v>1</v>
      </c>
    </row>
    <row r="578" spans="1:4" x14ac:dyDescent="0.25">
      <c r="A578" t="s">
        <v>718</v>
      </c>
      <c r="B578" t="s">
        <v>719</v>
      </c>
      <c r="C578" t="s">
        <v>309</v>
      </c>
      <c r="D578">
        <v>1</v>
      </c>
    </row>
    <row r="579" spans="1:4" x14ac:dyDescent="0.25">
      <c r="A579" t="s">
        <v>2937</v>
      </c>
      <c r="B579" t="s">
        <v>719</v>
      </c>
      <c r="C579" t="s">
        <v>309</v>
      </c>
      <c r="D579">
        <v>1</v>
      </c>
    </row>
    <row r="580" spans="1:4" x14ac:dyDescent="0.25">
      <c r="A580" t="s">
        <v>720</v>
      </c>
      <c r="B580" t="s">
        <v>721</v>
      </c>
      <c r="C580" t="s">
        <v>309</v>
      </c>
      <c r="D580">
        <v>1</v>
      </c>
    </row>
    <row r="581" spans="1:4" x14ac:dyDescent="0.25">
      <c r="A581" t="s">
        <v>722</v>
      </c>
      <c r="B581" t="s">
        <v>723</v>
      </c>
      <c r="C581" t="s">
        <v>309</v>
      </c>
      <c r="D581">
        <v>1</v>
      </c>
    </row>
    <row r="582" spans="1:4" x14ac:dyDescent="0.25">
      <c r="A582" t="s">
        <v>724</v>
      </c>
      <c r="B582" t="s">
        <v>725</v>
      </c>
      <c r="C582" t="s">
        <v>309</v>
      </c>
      <c r="D582">
        <v>1</v>
      </c>
    </row>
    <row r="583" spans="1:4" x14ac:dyDescent="0.25">
      <c r="A583" t="s">
        <v>1476</v>
      </c>
      <c r="B583" t="s">
        <v>1477</v>
      </c>
      <c r="C583" t="s">
        <v>309</v>
      </c>
      <c r="D583">
        <v>1</v>
      </c>
    </row>
    <row r="584" spans="1:4" x14ac:dyDescent="0.25">
      <c r="A584" t="s">
        <v>2909</v>
      </c>
      <c r="B584" t="s">
        <v>2910</v>
      </c>
      <c r="C584" t="s">
        <v>309</v>
      </c>
      <c r="D584">
        <v>1</v>
      </c>
    </row>
    <row r="585" spans="1:4" x14ac:dyDescent="0.25">
      <c r="A585" t="s">
        <v>736</v>
      </c>
      <c r="B585" t="s">
        <v>737</v>
      </c>
      <c r="C585" t="s">
        <v>309</v>
      </c>
      <c r="D585">
        <v>1</v>
      </c>
    </row>
    <row r="586" spans="1:4" x14ac:dyDescent="0.25">
      <c r="A586" t="s">
        <v>2123</v>
      </c>
      <c r="B586" t="s">
        <v>2124</v>
      </c>
      <c r="C586" t="s">
        <v>309</v>
      </c>
      <c r="D586">
        <v>1</v>
      </c>
    </row>
    <row r="587" spans="1:4" x14ac:dyDescent="0.25">
      <c r="A587" t="s">
        <v>2938</v>
      </c>
      <c r="B587" t="s">
        <v>2124</v>
      </c>
      <c r="C587" t="s">
        <v>309</v>
      </c>
      <c r="D587">
        <v>1</v>
      </c>
    </row>
    <row r="588" spans="1:4" x14ac:dyDescent="0.25">
      <c r="A588" t="s">
        <v>340</v>
      </c>
      <c r="B588" t="s">
        <v>341</v>
      </c>
      <c r="C588" t="s">
        <v>309</v>
      </c>
      <c r="D588">
        <v>1</v>
      </c>
    </row>
    <row r="589" spans="1:4" x14ac:dyDescent="0.25">
      <c r="A589" t="s">
        <v>1790</v>
      </c>
      <c r="B589" t="s">
        <v>1791</v>
      </c>
      <c r="C589" t="s">
        <v>309</v>
      </c>
      <c r="D589">
        <v>1</v>
      </c>
    </row>
    <row r="590" spans="1:4" x14ac:dyDescent="0.25">
      <c r="A590" t="s">
        <v>2939</v>
      </c>
      <c r="B590" t="s">
        <v>1791</v>
      </c>
      <c r="C590" t="s">
        <v>309</v>
      </c>
      <c r="D590">
        <v>1</v>
      </c>
    </row>
    <row r="591" spans="1:4" x14ac:dyDescent="0.25">
      <c r="A591" t="s">
        <v>332</v>
      </c>
      <c r="B591" t="s">
        <v>333</v>
      </c>
      <c r="C591" t="s">
        <v>309</v>
      </c>
      <c r="D591">
        <v>1</v>
      </c>
    </row>
    <row r="592" spans="1:4" x14ac:dyDescent="0.25">
      <c r="A592" t="s">
        <v>1970</v>
      </c>
      <c r="B592" t="s">
        <v>1971</v>
      </c>
      <c r="C592" t="s">
        <v>309</v>
      </c>
      <c r="D592">
        <v>1</v>
      </c>
    </row>
    <row r="593" spans="1:4" x14ac:dyDescent="0.25">
      <c r="A593" t="s">
        <v>2440</v>
      </c>
      <c r="B593" t="s">
        <v>2441</v>
      </c>
      <c r="C593" t="s">
        <v>309</v>
      </c>
      <c r="D593">
        <v>0</v>
      </c>
    </row>
    <row r="594" spans="1:4" x14ac:dyDescent="0.25">
      <c r="A594" t="s">
        <v>2445</v>
      </c>
      <c r="B594" t="s">
        <v>2441</v>
      </c>
      <c r="C594" t="s">
        <v>309</v>
      </c>
      <c r="D594">
        <v>1</v>
      </c>
    </row>
    <row r="595" spans="1:4" x14ac:dyDescent="0.25">
      <c r="A595" t="s">
        <v>1924</v>
      </c>
      <c r="B595" t="s">
        <v>1925</v>
      </c>
      <c r="C595" t="s">
        <v>309</v>
      </c>
      <c r="D595">
        <v>1</v>
      </c>
    </row>
    <row r="596" spans="1:4" x14ac:dyDescent="0.25">
      <c r="A596" t="s">
        <v>819</v>
      </c>
      <c r="B596" t="s">
        <v>816</v>
      </c>
      <c r="C596" t="s">
        <v>309</v>
      </c>
      <c r="D596">
        <v>1</v>
      </c>
    </row>
    <row r="597" spans="1:4" x14ac:dyDescent="0.25">
      <c r="A597" t="s">
        <v>815</v>
      </c>
      <c r="B597" t="s">
        <v>816</v>
      </c>
      <c r="C597" t="s">
        <v>309</v>
      </c>
      <c r="D597">
        <v>1</v>
      </c>
    </row>
    <row r="598" spans="1:4" x14ac:dyDescent="0.25">
      <c r="A598" t="s">
        <v>820</v>
      </c>
      <c r="B598" t="s">
        <v>818</v>
      </c>
      <c r="C598" t="s">
        <v>309</v>
      </c>
      <c r="D598">
        <v>1</v>
      </c>
    </row>
    <row r="599" spans="1:4" x14ac:dyDescent="0.25">
      <c r="A599" t="s">
        <v>817</v>
      </c>
      <c r="B599" t="s">
        <v>818</v>
      </c>
      <c r="C599" t="s">
        <v>309</v>
      </c>
      <c r="D599">
        <v>1</v>
      </c>
    </row>
    <row r="600" spans="1:4" x14ac:dyDescent="0.25">
      <c r="A600" t="s">
        <v>1752</v>
      </c>
      <c r="B600" t="s">
        <v>1753</v>
      </c>
      <c r="C600" t="s">
        <v>309</v>
      </c>
      <c r="D600">
        <v>1</v>
      </c>
    </row>
    <row r="601" spans="1:4" x14ac:dyDescent="0.25">
      <c r="A601" t="s">
        <v>596</v>
      </c>
      <c r="B601" t="s">
        <v>597</v>
      </c>
      <c r="C601" t="s">
        <v>309</v>
      </c>
      <c r="D601">
        <v>1</v>
      </c>
    </row>
    <row r="602" spans="1:4" x14ac:dyDescent="0.25">
      <c r="A602" t="s">
        <v>567</v>
      </c>
      <c r="B602" t="s">
        <v>568</v>
      </c>
      <c r="C602" t="s">
        <v>309</v>
      </c>
      <c r="D602">
        <v>1</v>
      </c>
    </row>
    <row r="603" spans="1:4" x14ac:dyDescent="0.25">
      <c r="A603" t="s">
        <v>1639</v>
      </c>
      <c r="B603" t="s">
        <v>1640</v>
      </c>
      <c r="C603" t="s">
        <v>309</v>
      </c>
      <c r="D603">
        <v>1</v>
      </c>
    </row>
    <row r="604" spans="1:4" x14ac:dyDescent="0.25">
      <c r="A604" t="s">
        <v>803</v>
      </c>
      <c r="B604" t="s">
        <v>804</v>
      </c>
      <c r="C604" t="s">
        <v>309</v>
      </c>
      <c r="D604">
        <v>1</v>
      </c>
    </row>
    <row r="605" spans="1:4" x14ac:dyDescent="0.25">
      <c r="A605" t="s">
        <v>2924</v>
      </c>
      <c r="B605" t="s">
        <v>804</v>
      </c>
      <c r="C605" t="s">
        <v>309</v>
      </c>
      <c r="D605">
        <v>1</v>
      </c>
    </row>
    <row r="606" spans="1:4" x14ac:dyDescent="0.25">
      <c r="A606" t="s">
        <v>710</v>
      </c>
      <c r="B606" t="s">
        <v>711</v>
      </c>
      <c r="C606" t="s">
        <v>309</v>
      </c>
      <c r="D606">
        <v>1</v>
      </c>
    </row>
    <row r="607" spans="1:4" x14ac:dyDescent="0.25">
      <c r="A607" t="s">
        <v>809</v>
      </c>
      <c r="B607" t="s">
        <v>810</v>
      </c>
      <c r="C607" t="s">
        <v>309</v>
      </c>
      <c r="D607">
        <v>1</v>
      </c>
    </row>
    <row r="608" spans="1:4" x14ac:dyDescent="0.25">
      <c r="A608" t="s">
        <v>1943</v>
      </c>
      <c r="B608" t="s">
        <v>810</v>
      </c>
      <c r="C608" t="s">
        <v>309</v>
      </c>
      <c r="D608">
        <v>1</v>
      </c>
    </row>
    <row r="609" spans="1:4" x14ac:dyDescent="0.25">
      <c r="A609" t="s">
        <v>811</v>
      </c>
      <c r="B609" t="s">
        <v>812</v>
      </c>
      <c r="C609" t="s">
        <v>309</v>
      </c>
      <c r="D609">
        <v>1</v>
      </c>
    </row>
    <row r="610" spans="1:4" x14ac:dyDescent="0.25">
      <c r="A610" t="s">
        <v>813</v>
      </c>
      <c r="B610" t="s">
        <v>814</v>
      </c>
      <c r="C610" t="s">
        <v>309</v>
      </c>
      <c r="D610">
        <v>1</v>
      </c>
    </row>
    <row r="611" spans="1:4" x14ac:dyDescent="0.25">
      <c r="A611" t="s">
        <v>1463</v>
      </c>
      <c r="B611" t="s">
        <v>1464</v>
      </c>
      <c r="C611" t="s">
        <v>309</v>
      </c>
      <c r="D611">
        <v>1</v>
      </c>
    </row>
    <row r="612" spans="1:4" x14ac:dyDescent="0.25">
      <c r="A612" t="s">
        <v>807</v>
      </c>
      <c r="B612" t="s">
        <v>808</v>
      </c>
      <c r="C612" t="s">
        <v>309</v>
      </c>
      <c r="D612">
        <v>1</v>
      </c>
    </row>
    <row r="613" spans="1:4" x14ac:dyDescent="0.25">
      <c r="A613" t="s">
        <v>805</v>
      </c>
      <c r="B613" t="s">
        <v>806</v>
      </c>
      <c r="C613" t="s">
        <v>309</v>
      </c>
      <c r="D613">
        <v>1</v>
      </c>
    </row>
    <row r="614" spans="1:4" x14ac:dyDescent="0.25">
      <c r="A614" t="s">
        <v>2876</v>
      </c>
      <c r="B614" t="s">
        <v>2877</v>
      </c>
      <c r="C614" t="s">
        <v>309</v>
      </c>
      <c r="D614">
        <v>0</v>
      </c>
    </row>
    <row r="615" spans="1:4" x14ac:dyDescent="0.25">
      <c r="A615" t="s">
        <v>1833</v>
      </c>
      <c r="B615" t="s">
        <v>1834</v>
      </c>
      <c r="C615" t="s">
        <v>295</v>
      </c>
      <c r="D615">
        <v>0</v>
      </c>
    </row>
    <row r="616" spans="1:4" x14ac:dyDescent="0.25">
      <c r="A616" t="s">
        <v>1868</v>
      </c>
      <c r="B616" t="s">
        <v>1869</v>
      </c>
      <c r="C616" t="s">
        <v>5</v>
      </c>
      <c r="D616">
        <v>1</v>
      </c>
    </row>
    <row r="617" spans="1:4" x14ac:dyDescent="0.25">
      <c r="A617" t="s">
        <v>389</v>
      </c>
      <c r="B617" t="s">
        <v>390</v>
      </c>
      <c r="C617" t="s">
        <v>295</v>
      </c>
      <c r="D617">
        <v>0</v>
      </c>
    </row>
    <row r="618" spans="1:4" x14ac:dyDescent="0.25">
      <c r="A618" t="s">
        <v>835</v>
      </c>
      <c r="B618" t="s">
        <v>836</v>
      </c>
      <c r="C618" t="s">
        <v>295</v>
      </c>
      <c r="D618">
        <v>1</v>
      </c>
    </row>
    <row r="619" spans="1:4" x14ac:dyDescent="0.25">
      <c r="A619" t="s">
        <v>336</v>
      </c>
      <c r="B619" t="s">
        <v>337</v>
      </c>
      <c r="C619" t="s">
        <v>295</v>
      </c>
      <c r="D619">
        <v>0</v>
      </c>
    </row>
    <row r="620" spans="1:4" x14ac:dyDescent="0.25">
      <c r="A620" t="s">
        <v>1860</v>
      </c>
      <c r="B620" t="s">
        <v>1861</v>
      </c>
      <c r="C620" t="s">
        <v>295</v>
      </c>
      <c r="D620">
        <v>1</v>
      </c>
    </row>
    <row r="621" spans="1:4" x14ac:dyDescent="0.25">
      <c r="A621" t="s">
        <v>1862</v>
      </c>
      <c r="B621" t="s">
        <v>1863</v>
      </c>
      <c r="C621" t="s">
        <v>295</v>
      </c>
      <c r="D621">
        <v>1</v>
      </c>
    </row>
    <row r="622" spans="1:4" x14ac:dyDescent="0.25">
      <c r="A622" t="s">
        <v>845</v>
      </c>
      <c r="B622" t="s">
        <v>601</v>
      </c>
      <c r="C622" t="s">
        <v>295</v>
      </c>
      <c r="D622">
        <v>1</v>
      </c>
    </row>
    <row r="623" spans="1:4" x14ac:dyDescent="0.25">
      <c r="A623" t="s">
        <v>428</v>
      </c>
      <c r="B623" t="s">
        <v>429</v>
      </c>
      <c r="C623" t="s">
        <v>295</v>
      </c>
      <c r="D623">
        <v>0</v>
      </c>
    </row>
    <row r="624" spans="1:4" x14ac:dyDescent="0.25">
      <c r="A624" t="s">
        <v>2678</v>
      </c>
      <c r="B624" t="s">
        <v>2679</v>
      </c>
      <c r="C624" t="s">
        <v>295</v>
      </c>
      <c r="D624">
        <v>0</v>
      </c>
    </row>
    <row r="625" spans="1:4" x14ac:dyDescent="0.25">
      <c r="A625" t="s">
        <v>1829</v>
      </c>
      <c r="B625" t="s">
        <v>1830</v>
      </c>
      <c r="C625" t="s">
        <v>295</v>
      </c>
      <c r="D625">
        <v>0</v>
      </c>
    </row>
    <row r="626" spans="1:4" x14ac:dyDescent="0.25">
      <c r="A626" t="s">
        <v>1001</v>
      </c>
      <c r="B626" t="s">
        <v>1002</v>
      </c>
      <c r="C626" t="s">
        <v>295</v>
      </c>
      <c r="D626">
        <v>1</v>
      </c>
    </row>
    <row r="627" spans="1:4" x14ac:dyDescent="0.25">
      <c r="A627" t="s">
        <v>1914</v>
      </c>
      <c r="B627" t="s">
        <v>1915</v>
      </c>
      <c r="C627" t="s">
        <v>295</v>
      </c>
      <c r="D627">
        <v>0</v>
      </c>
    </row>
    <row r="628" spans="1:4" x14ac:dyDescent="0.25">
      <c r="A628" t="s">
        <v>738</v>
      </c>
      <c r="B628" t="s">
        <v>739</v>
      </c>
      <c r="C628" t="s">
        <v>295</v>
      </c>
      <c r="D628">
        <v>1</v>
      </c>
    </row>
    <row r="629" spans="1:4" x14ac:dyDescent="0.25">
      <c r="A629" t="s">
        <v>1230</v>
      </c>
      <c r="B629" t="s">
        <v>1231</v>
      </c>
      <c r="C629" t="s">
        <v>295</v>
      </c>
      <c r="D629">
        <v>1</v>
      </c>
    </row>
    <row r="630" spans="1:4" x14ac:dyDescent="0.25">
      <c r="A630" t="s">
        <v>795</v>
      </c>
      <c r="B630" t="s">
        <v>796</v>
      </c>
      <c r="C630" t="s">
        <v>295</v>
      </c>
      <c r="D630">
        <v>1</v>
      </c>
    </row>
    <row r="631" spans="1:4" x14ac:dyDescent="0.25">
      <c r="A631" t="s">
        <v>799</v>
      </c>
      <c r="B631" t="s">
        <v>800</v>
      </c>
      <c r="C631" t="s">
        <v>295</v>
      </c>
      <c r="D631">
        <v>1</v>
      </c>
    </row>
    <row r="632" spans="1:4" x14ac:dyDescent="0.25">
      <c r="A632" t="s">
        <v>1220</v>
      </c>
      <c r="B632" t="s">
        <v>1221</v>
      </c>
      <c r="C632" t="s">
        <v>295</v>
      </c>
      <c r="D632">
        <v>1</v>
      </c>
    </row>
    <row r="633" spans="1:4" x14ac:dyDescent="0.25">
      <c r="A633" t="s">
        <v>2769</v>
      </c>
      <c r="B633" t="s">
        <v>2671</v>
      </c>
      <c r="C633" t="s">
        <v>295</v>
      </c>
      <c r="D633">
        <v>1</v>
      </c>
    </row>
    <row r="634" spans="1:4" x14ac:dyDescent="0.25">
      <c r="A634" t="s">
        <v>2452</v>
      </c>
      <c r="B634" t="s">
        <v>2453</v>
      </c>
      <c r="C634" t="s">
        <v>295</v>
      </c>
      <c r="D634">
        <v>1</v>
      </c>
    </row>
    <row r="635" spans="1:4" x14ac:dyDescent="0.25">
      <c r="A635" t="s">
        <v>1412</v>
      </c>
      <c r="B635" t="s">
        <v>1413</v>
      </c>
      <c r="C635" t="s">
        <v>295</v>
      </c>
      <c r="D635">
        <v>1</v>
      </c>
    </row>
    <row r="636" spans="1:4" x14ac:dyDescent="0.25">
      <c r="A636" t="s">
        <v>2670</v>
      </c>
      <c r="B636" t="s">
        <v>2671</v>
      </c>
      <c r="C636" t="s">
        <v>295</v>
      </c>
      <c r="D636">
        <v>1</v>
      </c>
    </row>
    <row r="637" spans="1:4" x14ac:dyDescent="0.25">
      <c r="A637" t="s">
        <v>2509</v>
      </c>
      <c r="B637" t="s">
        <v>2510</v>
      </c>
      <c r="C637" t="s">
        <v>295</v>
      </c>
      <c r="D637">
        <v>1</v>
      </c>
    </row>
    <row r="638" spans="1:4" x14ac:dyDescent="0.25">
      <c r="A638" t="s">
        <v>312</v>
      </c>
      <c r="B638" t="s">
        <v>313</v>
      </c>
      <c r="C638" t="s">
        <v>295</v>
      </c>
      <c r="D638">
        <v>1</v>
      </c>
    </row>
    <row r="639" spans="1:4" x14ac:dyDescent="0.25">
      <c r="A639" t="s">
        <v>1543</v>
      </c>
      <c r="B639" t="s">
        <v>1544</v>
      </c>
      <c r="C639" t="s">
        <v>295</v>
      </c>
      <c r="D639">
        <v>1</v>
      </c>
    </row>
    <row r="640" spans="1:4" x14ac:dyDescent="0.25">
      <c r="A640" t="s">
        <v>1541</v>
      </c>
      <c r="B640" t="s">
        <v>1542</v>
      </c>
      <c r="C640" t="s">
        <v>295</v>
      </c>
      <c r="D640">
        <v>1</v>
      </c>
    </row>
    <row r="641" spans="1:4" x14ac:dyDescent="0.25">
      <c r="A641" t="s">
        <v>2700</v>
      </c>
      <c r="B641" t="s">
        <v>2701</v>
      </c>
      <c r="C641" t="s">
        <v>295</v>
      </c>
      <c r="D641">
        <v>1</v>
      </c>
    </row>
    <row r="642" spans="1:4" x14ac:dyDescent="0.25">
      <c r="A642" t="s">
        <v>2694</v>
      </c>
      <c r="B642" t="s">
        <v>2695</v>
      </c>
      <c r="C642" t="s">
        <v>295</v>
      </c>
      <c r="D642">
        <v>1</v>
      </c>
    </row>
    <row r="643" spans="1:4" x14ac:dyDescent="0.25">
      <c r="A643" t="s">
        <v>2767</v>
      </c>
      <c r="B643" t="s">
        <v>2768</v>
      </c>
      <c r="C643" t="s">
        <v>295</v>
      </c>
      <c r="D643">
        <v>1</v>
      </c>
    </row>
    <row r="644" spans="1:4" x14ac:dyDescent="0.25">
      <c r="A644" t="s">
        <v>698</v>
      </c>
      <c r="B644" t="s">
        <v>699</v>
      </c>
      <c r="C644" t="s">
        <v>295</v>
      </c>
      <c r="D644">
        <v>1</v>
      </c>
    </row>
    <row r="645" spans="1:4" x14ac:dyDescent="0.25">
      <c r="A645" t="s">
        <v>2699</v>
      </c>
      <c r="B645" t="s">
        <v>2693</v>
      </c>
      <c r="C645" t="s">
        <v>295</v>
      </c>
      <c r="D645">
        <v>1</v>
      </c>
    </row>
    <row r="646" spans="1:4" x14ac:dyDescent="0.25">
      <c r="A646" t="s">
        <v>2507</v>
      </c>
      <c r="B646" t="s">
        <v>2508</v>
      </c>
      <c r="C646" t="s">
        <v>295</v>
      </c>
      <c r="D646">
        <v>0</v>
      </c>
    </row>
    <row r="647" spans="1:4" x14ac:dyDescent="0.25">
      <c r="A647" t="s">
        <v>2692</v>
      </c>
      <c r="B647" t="s">
        <v>2693</v>
      </c>
      <c r="C647" t="s">
        <v>295</v>
      </c>
      <c r="D647">
        <v>1</v>
      </c>
    </row>
    <row r="648" spans="1:4" x14ac:dyDescent="0.25">
      <c r="A648" t="s">
        <v>2739</v>
      </c>
      <c r="B648" t="s">
        <v>2740</v>
      </c>
      <c r="C648" t="s">
        <v>295</v>
      </c>
      <c r="D648">
        <v>1</v>
      </c>
    </row>
    <row r="649" spans="1:4" x14ac:dyDescent="0.25">
      <c r="A649" t="s">
        <v>293</v>
      </c>
      <c r="B649" t="s">
        <v>294</v>
      </c>
      <c r="C649" t="s">
        <v>295</v>
      </c>
      <c r="D649">
        <v>1</v>
      </c>
    </row>
    <row r="650" spans="1:4" x14ac:dyDescent="0.25">
      <c r="A650" t="s">
        <v>1846</v>
      </c>
      <c r="B650" t="s">
        <v>1847</v>
      </c>
      <c r="C650" t="s">
        <v>295</v>
      </c>
      <c r="D650">
        <v>0</v>
      </c>
    </row>
    <row r="651" spans="1:4" x14ac:dyDescent="0.25">
      <c r="A651" t="s">
        <v>314</v>
      </c>
      <c r="B651" t="s">
        <v>315</v>
      </c>
      <c r="C651" t="s">
        <v>295</v>
      </c>
      <c r="D651">
        <v>1</v>
      </c>
    </row>
    <row r="652" spans="1:4" x14ac:dyDescent="0.25">
      <c r="A652" t="s">
        <v>1224</v>
      </c>
      <c r="B652" t="s">
        <v>1225</v>
      </c>
      <c r="C652" t="s">
        <v>295</v>
      </c>
      <c r="D652">
        <v>1</v>
      </c>
    </row>
    <row r="653" spans="1:4" x14ac:dyDescent="0.25">
      <c r="A653" t="s">
        <v>2511</v>
      </c>
      <c r="B653" t="s">
        <v>2512</v>
      </c>
      <c r="C653" t="s">
        <v>295</v>
      </c>
      <c r="D653">
        <v>1</v>
      </c>
    </row>
    <row r="654" spans="1:4" x14ac:dyDescent="0.25">
      <c r="A654" t="s">
        <v>2735</v>
      </c>
      <c r="B654" t="s">
        <v>2736</v>
      </c>
      <c r="C654" t="s">
        <v>295</v>
      </c>
      <c r="D654">
        <v>1</v>
      </c>
    </row>
    <row r="655" spans="1:4" x14ac:dyDescent="0.25">
      <c r="A655" t="s">
        <v>2696</v>
      </c>
      <c r="B655" t="s">
        <v>2697</v>
      </c>
      <c r="C655" t="s">
        <v>295</v>
      </c>
      <c r="D655">
        <v>1</v>
      </c>
    </row>
    <row r="656" spans="1:4" x14ac:dyDescent="0.25">
      <c r="A656" t="s">
        <v>330</v>
      </c>
      <c r="B656" t="s">
        <v>331</v>
      </c>
      <c r="C656" t="s">
        <v>295</v>
      </c>
      <c r="D656">
        <v>1</v>
      </c>
    </row>
    <row r="657" spans="1:4" x14ac:dyDescent="0.25">
      <c r="A657" t="s">
        <v>2897</v>
      </c>
      <c r="B657" t="s">
        <v>2898</v>
      </c>
      <c r="C657" t="s">
        <v>295</v>
      </c>
      <c r="D657">
        <v>0</v>
      </c>
    </row>
    <row r="658" spans="1:4" x14ac:dyDescent="0.25">
      <c r="A658" t="s">
        <v>2580</v>
      </c>
      <c r="B658" t="s">
        <v>2581</v>
      </c>
      <c r="C658" t="s">
        <v>295</v>
      </c>
      <c r="D658">
        <v>1</v>
      </c>
    </row>
    <row r="659" spans="1:4" x14ac:dyDescent="0.25">
      <c r="A659" t="s">
        <v>126</v>
      </c>
      <c r="B659" t="s">
        <v>127</v>
      </c>
      <c r="C659" t="s">
        <v>109</v>
      </c>
      <c r="D659">
        <v>0</v>
      </c>
    </row>
    <row r="660" spans="1:4" x14ac:dyDescent="0.25">
      <c r="A660" t="s">
        <v>600</v>
      </c>
      <c r="B660" t="s">
        <v>601</v>
      </c>
      <c r="C660" t="s">
        <v>295</v>
      </c>
      <c r="D660">
        <v>1</v>
      </c>
    </row>
    <row r="661" spans="1:4" x14ac:dyDescent="0.25">
      <c r="A661" t="s">
        <v>2335</v>
      </c>
      <c r="B661" t="s">
        <v>2336</v>
      </c>
      <c r="C661" t="s">
        <v>295</v>
      </c>
      <c r="D661">
        <v>0</v>
      </c>
    </row>
    <row r="662" spans="1:4" x14ac:dyDescent="0.25">
      <c r="A662" t="s">
        <v>1241</v>
      </c>
      <c r="B662" t="s">
        <v>1242</v>
      </c>
      <c r="C662" t="s">
        <v>327</v>
      </c>
      <c r="D662">
        <v>1</v>
      </c>
    </row>
    <row r="663" spans="1:4" x14ac:dyDescent="0.25">
      <c r="A663" t="s">
        <v>112</v>
      </c>
      <c r="B663" t="s">
        <v>113</v>
      </c>
      <c r="C663" t="s">
        <v>109</v>
      </c>
      <c r="D663">
        <v>1</v>
      </c>
    </row>
    <row r="664" spans="1:4" x14ac:dyDescent="0.25">
      <c r="A664" t="s">
        <v>110</v>
      </c>
      <c r="B664" t="s">
        <v>111</v>
      </c>
      <c r="C664" t="s">
        <v>109</v>
      </c>
      <c r="D664">
        <v>1</v>
      </c>
    </row>
    <row r="665" spans="1:4" x14ac:dyDescent="0.25">
      <c r="A665" t="s">
        <v>696</v>
      </c>
      <c r="B665" t="s">
        <v>697</v>
      </c>
      <c r="C665" t="s">
        <v>309</v>
      </c>
      <c r="D665">
        <v>1</v>
      </c>
    </row>
    <row r="666" spans="1:4" x14ac:dyDescent="0.25">
      <c r="A666" t="s">
        <v>2684</v>
      </c>
      <c r="B666" t="s">
        <v>2685</v>
      </c>
      <c r="C666" t="s">
        <v>1433</v>
      </c>
      <c r="D666">
        <v>1</v>
      </c>
    </row>
    <row r="667" spans="1:4" x14ac:dyDescent="0.25">
      <c r="A667" t="s">
        <v>2332</v>
      </c>
      <c r="B667" t="s">
        <v>2333</v>
      </c>
      <c r="C667" t="s">
        <v>295</v>
      </c>
      <c r="D667">
        <v>0</v>
      </c>
    </row>
    <row r="668" spans="1:4" x14ac:dyDescent="0.25">
      <c r="A668" t="s">
        <v>2334</v>
      </c>
      <c r="B668" t="s">
        <v>2333</v>
      </c>
      <c r="C668" t="s">
        <v>295</v>
      </c>
      <c r="D668">
        <v>0</v>
      </c>
    </row>
    <row r="669" spans="1:4" x14ac:dyDescent="0.25">
      <c r="A669" t="s">
        <v>1784</v>
      </c>
      <c r="B669" t="s">
        <v>1785</v>
      </c>
      <c r="C669" t="s">
        <v>295</v>
      </c>
      <c r="D669">
        <v>0</v>
      </c>
    </row>
    <row r="670" spans="1:4" x14ac:dyDescent="0.25">
      <c r="A670" t="s">
        <v>2337</v>
      </c>
      <c r="B670" t="s">
        <v>2338</v>
      </c>
      <c r="C670" t="s">
        <v>295</v>
      </c>
      <c r="D670">
        <v>1</v>
      </c>
    </row>
    <row r="671" spans="1:4" x14ac:dyDescent="0.25">
      <c r="A671" t="s">
        <v>1884</v>
      </c>
      <c r="B671" t="s">
        <v>1885</v>
      </c>
      <c r="C671" t="s">
        <v>295</v>
      </c>
      <c r="D671">
        <v>0</v>
      </c>
    </row>
    <row r="672" spans="1:4" x14ac:dyDescent="0.25">
      <c r="A672" t="s">
        <v>1874</v>
      </c>
      <c r="B672" t="s">
        <v>1875</v>
      </c>
      <c r="C672" t="s">
        <v>295</v>
      </c>
      <c r="D672">
        <v>0</v>
      </c>
    </row>
    <row r="673" spans="1:4" x14ac:dyDescent="0.25">
      <c r="A673" t="s">
        <v>2313</v>
      </c>
      <c r="B673" t="s">
        <v>2314</v>
      </c>
      <c r="C673" t="s">
        <v>295</v>
      </c>
      <c r="D673">
        <v>0</v>
      </c>
    </row>
    <row r="674" spans="1:4" x14ac:dyDescent="0.25">
      <c r="A674" t="s">
        <v>2315</v>
      </c>
      <c r="B674" t="s">
        <v>1356</v>
      </c>
      <c r="C674" t="s">
        <v>295</v>
      </c>
      <c r="D674">
        <v>0</v>
      </c>
    </row>
    <row r="675" spans="1:4" x14ac:dyDescent="0.25">
      <c r="A675" t="s">
        <v>2316</v>
      </c>
      <c r="B675" t="s">
        <v>2317</v>
      </c>
      <c r="C675" t="s">
        <v>295</v>
      </c>
      <c r="D675">
        <v>0</v>
      </c>
    </row>
    <row r="676" spans="1:4" x14ac:dyDescent="0.25">
      <c r="A676" t="s">
        <v>2318</v>
      </c>
      <c r="B676" t="s">
        <v>2319</v>
      </c>
      <c r="C676" t="s">
        <v>295</v>
      </c>
      <c r="D676">
        <v>0</v>
      </c>
    </row>
    <row r="677" spans="1:4" x14ac:dyDescent="0.25">
      <c r="A677" t="s">
        <v>2320</v>
      </c>
      <c r="B677" t="s">
        <v>2321</v>
      </c>
      <c r="C677" t="s">
        <v>295</v>
      </c>
      <c r="D677">
        <v>0</v>
      </c>
    </row>
    <row r="678" spans="1:4" x14ac:dyDescent="0.25">
      <c r="A678" t="s">
        <v>1786</v>
      </c>
      <c r="B678" t="s">
        <v>1787</v>
      </c>
      <c r="C678" t="s">
        <v>295</v>
      </c>
      <c r="D678">
        <v>0</v>
      </c>
    </row>
    <row r="679" spans="1:4" x14ac:dyDescent="0.25">
      <c r="A679" t="s">
        <v>1279</v>
      </c>
      <c r="B679" t="s">
        <v>1280</v>
      </c>
      <c r="C679" t="s">
        <v>295</v>
      </c>
      <c r="D679">
        <v>0</v>
      </c>
    </row>
    <row r="680" spans="1:4" x14ac:dyDescent="0.25">
      <c r="A680" t="s">
        <v>452</v>
      </c>
      <c r="B680" t="s">
        <v>453</v>
      </c>
      <c r="C680" t="s">
        <v>138</v>
      </c>
      <c r="D680">
        <v>0</v>
      </c>
    </row>
    <row r="681" spans="1:4" x14ac:dyDescent="0.25">
      <c r="A681" t="s">
        <v>618</v>
      </c>
      <c r="B681" t="s">
        <v>619</v>
      </c>
      <c r="C681" t="s">
        <v>362</v>
      </c>
      <c r="D681">
        <v>0</v>
      </c>
    </row>
    <row r="682" spans="1:4" x14ac:dyDescent="0.25">
      <c r="A682" t="s">
        <v>1839</v>
      </c>
      <c r="B682" t="s">
        <v>1840</v>
      </c>
      <c r="C682" t="s">
        <v>362</v>
      </c>
      <c r="D682">
        <v>1</v>
      </c>
    </row>
    <row r="683" spans="1:4" x14ac:dyDescent="0.25">
      <c r="A683" t="s">
        <v>1603</v>
      </c>
      <c r="B683" t="s">
        <v>1604</v>
      </c>
      <c r="C683" t="s">
        <v>362</v>
      </c>
      <c r="D683">
        <v>1</v>
      </c>
    </row>
    <row r="684" spans="1:4" x14ac:dyDescent="0.25">
      <c r="A684" t="s">
        <v>2946</v>
      </c>
      <c r="B684" t="s">
        <v>1336</v>
      </c>
      <c r="C684" t="s">
        <v>362</v>
      </c>
      <c r="D684">
        <v>1</v>
      </c>
    </row>
    <row r="685" spans="1:4" x14ac:dyDescent="0.25">
      <c r="A685" t="s">
        <v>1809</v>
      </c>
      <c r="B685" t="s">
        <v>1810</v>
      </c>
      <c r="C685" t="s">
        <v>362</v>
      </c>
      <c r="D685">
        <v>1</v>
      </c>
    </row>
    <row r="686" spans="1:4" x14ac:dyDescent="0.25">
      <c r="A686" t="s">
        <v>1300</v>
      </c>
      <c r="B686" t="s">
        <v>1301</v>
      </c>
      <c r="C686" t="s">
        <v>362</v>
      </c>
      <c r="D686">
        <v>1</v>
      </c>
    </row>
    <row r="687" spans="1:4" x14ac:dyDescent="0.25">
      <c r="A687" t="s">
        <v>1302</v>
      </c>
      <c r="B687" t="s">
        <v>1303</v>
      </c>
      <c r="C687" t="s">
        <v>362</v>
      </c>
      <c r="D687">
        <v>1</v>
      </c>
    </row>
    <row r="688" spans="1:4" x14ac:dyDescent="0.25">
      <c r="A688" t="s">
        <v>1304</v>
      </c>
      <c r="B688" t="s">
        <v>1305</v>
      </c>
      <c r="C688" t="s">
        <v>362</v>
      </c>
      <c r="D688">
        <v>1</v>
      </c>
    </row>
    <row r="689" spans="1:4" x14ac:dyDescent="0.25">
      <c r="A689" t="s">
        <v>1306</v>
      </c>
      <c r="B689" t="s">
        <v>1307</v>
      </c>
      <c r="C689" t="s">
        <v>362</v>
      </c>
      <c r="D689">
        <v>1</v>
      </c>
    </row>
    <row r="690" spans="1:4" x14ac:dyDescent="0.25">
      <c r="A690" t="s">
        <v>1308</v>
      </c>
      <c r="B690" t="s">
        <v>1309</v>
      </c>
      <c r="C690" t="s">
        <v>362</v>
      </c>
      <c r="D690">
        <v>1</v>
      </c>
    </row>
    <row r="691" spans="1:4" x14ac:dyDescent="0.25">
      <c r="A691" t="s">
        <v>1310</v>
      </c>
      <c r="B691" t="s">
        <v>1311</v>
      </c>
      <c r="C691" t="s">
        <v>362</v>
      </c>
      <c r="D691">
        <v>1</v>
      </c>
    </row>
    <row r="692" spans="1:4" x14ac:dyDescent="0.25">
      <c r="A692" t="s">
        <v>2947</v>
      </c>
      <c r="B692" t="s">
        <v>1307</v>
      </c>
      <c r="C692" t="s">
        <v>362</v>
      </c>
      <c r="D692">
        <v>1</v>
      </c>
    </row>
    <row r="693" spans="1:4" x14ac:dyDescent="0.25">
      <c r="A693" t="s">
        <v>1312</v>
      </c>
      <c r="B693" t="s">
        <v>1313</v>
      </c>
      <c r="C693" t="s">
        <v>362</v>
      </c>
      <c r="D693">
        <v>1</v>
      </c>
    </row>
    <row r="694" spans="1:4" x14ac:dyDescent="0.25">
      <c r="A694" t="s">
        <v>1314</v>
      </c>
      <c r="B694" t="s">
        <v>1315</v>
      </c>
      <c r="C694" t="s">
        <v>362</v>
      </c>
      <c r="D694">
        <v>1</v>
      </c>
    </row>
    <row r="695" spans="1:4" x14ac:dyDescent="0.25">
      <c r="A695" t="s">
        <v>670</v>
      </c>
      <c r="B695" t="s">
        <v>671</v>
      </c>
      <c r="C695" t="s">
        <v>362</v>
      </c>
      <c r="D695">
        <v>1</v>
      </c>
    </row>
    <row r="696" spans="1:4" x14ac:dyDescent="0.25">
      <c r="A696" t="s">
        <v>1376</v>
      </c>
      <c r="B696" t="s">
        <v>1377</v>
      </c>
      <c r="C696" t="s">
        <v>362</v>
      </c>
      <c r="D696">
        <v>1</v>
      </c>
    </row>
    <row r="697" spans="1:4" x14ac:dyDescent="0.25">
      <c r="A697" t="s">
        <v>1982</v>
      </c>
      <c r="B697" t="s">
        <v>1983</v>
      </c>
      <c r="C697" t="s">
        <v>362</v>
      </c>
      <c r="D697">
        <v>1</v>
      </c>
    </row>
    <row r="698" spans="1:4" x14ac:dyDescent="0.25">
      <c r="A698" t="s">
        <v>1318</v>
      </c>
      <c r="B698" t="s">
        <v>1319</v>
      </c>
      <c r="C698" t="s">
        <v>362</v>
      </c>
      <c r="D698">
        <v>1</v>
      </c>
    </row>
    <row r="699" spans="1:4" x14ac:dyDescent="0.25">
      <c r="A699" t="s">
        <v>1472</v>
      </c>
      <c r="B699" t="s">
        <v>1473</v>
      </c>
      <c r="C699" t="s">
        <v>362</v>
      </c>
      <c r="D699">
        <v>1</v>
      </c>
    </row>
    <row r="700" spans="1:4" x14ac:dyDescent="0.25">
      <c r="A700" t="s">
        <v>559</v>
      </c>
      <c r="B700" t="s">
        <v>560</v>
      </c>
      <c r="C700" t="s">
        <v>362</v>
      </c>
      <c r="D700">
        <v>1</v>
      </c>
    </row>
    <row r="701" spans="1:4" x14ac:dyDescent="0.25">
      <c r="A701" t="s">
        <v>565</v>
      </c>
      <c r="B701" t="s">
        <v>566</v>
      </c>
      <c r="C701" t="s">
        <v>362</v>
      </c>
      <c r="D701">
        <v>1</v>
      </c>
    </row>
    <row r="702" spans="1:4" x14ac:dyDescent="0.25">
      <c r="A702" t="s">
        <v>360</v>
      </c>
      <c r="B702" t="s">
        <v>361</v>
      </c>
      <c r="C702" t="s">
        <v>362</v>
      </c>
      <c r="D702">
        <v>1</v>
      </c>
    </row>
    <row r="703" spans="1:4" x14ac:dyDescent="0.25">
      <c r="A703" t="s">
        <v>1547</v>
      </c>
      <c r="B703" t="s">
        <v>1548</v>
      </c>
      <c r="C703" t="s">
        <v>362</v>
      </c>
      <c r="D703">
        <v>1</v>
      </c>
    </row>
    <row r="704" spans="1:4" x14ac:dyDescent="0.25">
      <c r="A704" t="s">
        <v>1321</v>
      </c>
      <c r="B704" t="s">
        <v>1322</v>
      </c>
      <c r="C704" t="s">
        <v>362</v>
      </c>
      <c r="D704">
        <v>1</v>
      </c>
    </row>
    <row r="705" spans="1:4" x14ac:dyDescent="0.25">
      <c r="A705" t="s">
        <v>1086</v>
      </c>
      <c r="B705" t="s">
        <v>1087</v>
      </c>
      <c r="C705" t="s">
        <v>362</v>
      </c>
      <c r="D705">
        <v>1</v>
      </c>
    </row>
    <row r="706" spans="1:4" x14ac:dyDescent="0.25">
      <c r="A706" t="s">
        <v>1323</v>
      </c>
      <c r="B706" t="s">
        <v>1324</v>
      </c>
      <c r="C706" t="s">
        <v>362</v>
      </c>
      <c r="D706">
        <v>1</v>
      </c>
    </row>
    <row r="707" spans="1:4" x14ac:dyDescent="0.25">
      <c r="A707" t="s">
        <v>1217</v>
      </c>
      <c r="B707" t="s">
        <v>1218</v>
      </c>
      <c r="C707" t="s">
        <v>362</v>
      </c>
      <c r="D707">
        <v>1</v>
      </c>
    </row>
    <row r="708" spans="1:4" x14ac:dyDescent="0.25">
      <c r="A708" t="s">
        <v>1848</v>
      </c>
      <c r="B708" t="s">
        <v>1849</v>
      </c>
      <c r="C708" t="s">
        <v>362</v>
      </c>
      <c r="D708">
        <v>0</v>
      </c>
    </row>
    <row r="709" spans="1:4" x14ac:dyDescent="0.25">
      <c r="A709" t="s">
        <v>1850</v>
      </c>
      <c r="B709" t="s">
        <v>1851</v>
      </c>
      <c r="C709" t="s">
        <v>362</v>
      </c>
      <c r="D709">
        <v>0</v>
      </c>
    </row>
    <row r="710" spans="1:4" x14ac:dyDescent="0.25">
      <c r="A710" t="s">
        <v>1326</v>
      </c>
      <c r="B710" t="s">
        <v>1327</v>
      </c>
      <c r="C710" t="s">
        <v>362</v>
      </c>
      <c r="D710">
        <v>1</v>
      </c>
    </row>
    <row r="711" spans="1:4" x14ac:dyDescent="0.25">
      <c r="A711" t="s">
        <v>1329</v>
      </c>
      <c r="B711" t="s">
        <v>1330</v>
      </c>
      <c r="C711" t="s">
        <v>362</v>
      </c>
      <c r="D711">
        <v>1</v>
      </c>
    </row>
    <row r="712" spans="1:4" x14ac:dyDescent="0.25">
      <c r="A712" t="s">
        <v>2513</v>
      </c>
      <c r="B712" t="s">
        <v>2514</v>
      </c>
      <c r="C712" t="s">
        <v>362</v>
      </c>
      <c r="D712">
        <v>1</v>
      </c>
    </row>
    <row r="713" spans="1:4" x14ac:dyDescent="0.25">
      <c r="A713" t="s">
        <v>2515</v>
      </c>
      <c r="B713" t="s">
        <v>2516</v>
      </c>
      <c r="C713" t="s">
        <v>362</v>
      </c>
      <c r="D713">
        <v>1</v>
      </c>
    </row>
    <row r="714" spans="1:4" x14ac:dyDescent="0.25">
      <c r="A714" t="s">
        <v>2517</v>
      </c>
      <c r="B714" t="s">
        <v>2518</v>
      </c>
      <c r="C714" t="s">
        <v>362</v>
      </c>
      <c r="D714">
        <v>1</v>
      </c>
    </row>
    <row r="715" spans="1:4" x14ac:dyDescent="0.25">
      <c r="A715" t="s">
        <v>2519</v>
      </c>
      <c r="B715" t="s">
        <v>2520</v>
      </c>
      <c r="C715" t="s">
        <v>362</v>
      </c>
      <c r="D715">
        <v>1</v>
      </c>
    </row>
    <row r="716" spans="1:4" x14ac:dyDescent="0.25">
      <c r="A716" t="s">
        <v>2521</v>
      </c>
      <c r="B716" t="s">
        <v>2522</v>
      </c>
      <c r="C716" t="s">
        <v>362</v>
      </c>
      <c r="D716">
        <v>1</v>
      </c>
    </row>
    <row r="717" spans="1:4" x14ac:dyDescent="0.25">
      <c r="A717" t="s">
        <v>2523</v>
      </c>
      <c r="B717" t="s">
        <v>2524</v>
      </c>
      <c r="C717" t="s">
        <v>362</v>
      </c>
      <c r="D717">
        <v>1</v>
      </c>
    </row>
    <row r="718" spans="1:4" x14ac:dyDescent="0.25">
      <c r="A718" t="s">
        <v>2525</v>
      </c>
      <c r="B718" t="s">
        <v>2526</v>
      </c>
      <c r="C718" t="s">
        <v>362</v>
      </c>
      <c r="D718">
        <v>1</v>
      </c>
    </row>
    <row r="719" spans="1:4" x14ac:dyDescent="0.25">
      <c r="A719" t="s">
        <v>2527</v>
      </c>
      <c r="B719" t="s">
        <v>2528</v>
      </c>
      <c r="C719" t="s">
        <v>362</v>
      </c>
      <c r="D719">
        <v>1</v>
      </c>
    </row>
    <row r="720" spans="1:4" x14ac:dyDescent="0.25">
      <c r="A720" t="s">
        <v>2529</v>
      </c>
      <c r="B720" t="s">
        <v>2530</v>
      </c>
      <c r="C720" t="s">
        <v>362</v>
      </c>
      <c r="D720">
        <v>1</v>
      </c>
    </row>
    <row r="721" spans="1:4" x14ac:dyDescent="0.25">
      <c r="A721" t="s">
        <v>2531</v>
      </c>
      <c r="B721" t="s">
        <v>2532</v>
      </c>
      <c r="C721" t="s">
        <v>362</v>
      </c>
      <c r="D721">
        <v>1</v>
      </c>
    </row>
    <row r="722" spans="1:4" x14ac:dyDescent="0.25">
      <c r="A722" t="s">
        <v>2533</v>
      </c>
      <c r="B722" t="s">
        <v>2534</v>
      </c>
      <c r="C722" t="s">
        <v>362</v>
      </c>
      <c r="D722">
        <v>1</v>
      </c>
    </row>
    <row r="723" spans="1:4" x14ac:dyDescent="0.25">
      <c r="A723" t="s">
        <v>2535</v>
      </c>
      <c r="B723" t="s">
        <v>2536</v>
      </c>
      <c r="C723" t="s">
        <v>362</v>
      </c>
      <c r="D723">
        <v>1</v>
      </c>
    </row>
    <row r="724" spans="1:4" x14ac:dyDescent="0.25">
      <c r="A724" t="s">
        <v>2537</v>
      </c>
      <c r="B724" t="s">
        <v>2538</v>
      </c>
      <c r="C724" t="s">
        <v>362</v>
      </c>
      <c r="D724">
        <v>1</v>
      </c>
    </row>
    <row r="725" spans="1:4" x14ac:dyDescent="0.25">
      <c r="A725" t="s">
        <v>1331</v>
      </c>
      <c r="B725" t="s">
        <v>1332</v>
      </c>
      <c r="C725" t="s">
        <v>362</v>
      </c>
      <c r="D725">
        <v>1</v>
      </c>
    </row>
    <row r="726" spans="1:4" x14ac:dyDescent="0.25">
      <c r="A726" t="s">
        <v>2666</v>
      </c>
      <c r="B726" t="s">
        <v>2667</v>
      </c>
      <c r="C726" t="s">
        <v>362</v>
      </c>
      <c r="D726">
        <v>1</v>
      </c>
    </row>
    <row r="727" spans="1:4" x14ac:dyDescent="0.25">
      <c r="A727" t="s">
        <v>1768</v>
      </c>
      <c r="B727" t="s">
        <v>1769</v>
      </c>
      <c r="C727" t="s">
        <v>362</v>
      </c>
      <c r="D727">
        <v>1</v>
      </c>
    </row>
    <row r="728" spans="1:4" x14ac:dyDescent="0.25">
      <c r="A728" t="s">
        <v>2428</v>
      </c>
      <c r="B728" t="s">
        <v>1336</v>
      </c>
      <c r="C728" t="s">
        <v>362</v>
      </c>
      <c r="D728">
        <v>1</v>
      </c>
    </row>
    <row r="729" spans="1:4" x14ac:dyDescent="0.25">
      <c r="A729" t="s">
        <v>1986</v>
      </c>
      <c r="B729" t="s">
        <v>1987</v>
      </c>
      <c r="C729" t="s">
        <v>362</v>
      </c>
      <c r="D729">
        <v>1</v>
      </c>
    </row>
    <row r="730" spans="1:4" x14ac:dyDescent="0.25">
      <c r="A730" t="s">
        <v>1503</v>
      </c>
      <c r="B730" t="s">
        <v>1504</v>
      </c>
      <c r="C730" t="s">
        <v>362</v>
      </c>
      <c r="D730">
        <v>1</v>
      </c>
    </row>
    <row r="731" spans="1:4" x14ac:dyDescent="0.25">
      <c r="A731" t="s">
        <v>1756</v>
      </c>
      <c r="B731" t="s">
        <v>1757</v>
      </c>
      <c r="C731" t="s">
        <v>362</v>
      </c>
      <c r="D731">
        <v>0</v>
      </c>
    </row>
    <row r="732" spans="1:4" x14ac:dyDescent="0.25">
      <c r="A732" t="s">
        <v>1335</v>
      </c>
      <c r="B732" t="s">
        <v>1336</v>
      </c>
      <c r="C732" t="s">
        <v>362</v>
      </c>
      <c r="D732">
        <v>1</v>
      </c>
    </row>
    <row r="733" spans="1:4" x14ac:dyDescent="0.25">
      <c r="A733" t="s">
        <v>1007</v>
      </c>
      <c r="B733" t="s">
        <v>1008</v>
      </c>
      <c r="C733" t="s">
        <v>362</v>
      </c>
      <c r="D733">
        <v>1</v>
      </c>
    </row>
    <row r="734" spans="1:4" x14ac:dyDescent="0.25">
      <c r="A734" t="s">
        <v>707</v>
      </c>
      <c r="B734" t="s">
        <v>619</v>
      </c>
      <c r="C734" t="s">
        <v>362</v>
      </c>
      <c r="D734">
        <v>1</v>
      </c>
    </row>
    <row r="735" spans="1:4" x14ac:dyDescent="0.25">
      <c r="A735" t="s">
        <v>2944</v>
      </c>
      <c r="B735" t="s">
        <v>1336</v>
      </c>
      <c r="C735" t="s">
        <v>362</v>
      </c>
      <c r="D735">
        <v>1</v>
      </c>
    </row>
    <row r="736" spans="1:4" x14ac:dyDescent="0.25">
      <c r="A736" t="s">
        <v>2945</v>
      </c>
      <c r="B736" t="s">
        <v>1008</v>
      </c>
      <c r="C736" t="s">
        <v>362</v>
      </c>
      <c r="D736">
        <v>1</v>
      </c>
    </row>
    <row r="737" spans="1:4" x14ac:dyDescent="0.25">
      <c r="A737" t="s">
        <v>2422</v>
      </c>
      <c r="B737" t="s">
        <v>1336</v>
      </c>
      <c r="C737" t="s">
        <v>362</v>
      </c>
      <c r="D737">
        <v>1</v>
      </c>
    </row>
    <row r="738" spans="1:4" x14ac:dyDescent="0.25">
      <c r="A738" t="s">
        <v>2948</v>
      </c>
      <c r="B738" t="s">
        <v>1336</v>
      </c>
      <c r="C738" t="s">
        <v>362</v>
      </c>
      <c r="D738">
        <v>1</v>
      </c>
    </row>
    <row r="739" spans="1:4" x14ac:dyDescent="0.25">
      <c r="A739" t="s">
        <v>704</v>
      </c>
      <c r="B739" t="s">
        <v>705</v>
      </c>
      <c r="C739" t="s">
        <v>362</v>
      </c>
      <c r="D739">
        <v>1</v>
      </c>
    </row>
    <row r="740" spans="1:4" x14ac:dyDescent="0.25">
      <c r="A740" t="s">
        <v>706</v>
      </c>
      <c r="B740" t="s">
        <v>705</v>
      </c>
      <c r="C740" t="s">
        <v>362</v>
      </c>
      <c r="D740">
        <v>1</v>
      </c>
    </row>
    <row r="741" spans="1:4" x14ac:dyDescent="0.25">
      <c r="A741" t="s">
        <v>2949</v>
      </c>
      <c r="B741" t="s">
        <v>705</v>
      </c>
      <c r="C741" t="s">
        <v>362</v>
      </c>
      <c r="D741">
        <v>1</v>
      </c>
    </row>
    <row r="742" spans="1:4" x14ac:dyDescent="0.25">
      <c r="A742" t="s">
        <v>2951</v>
      </c>
      <c r="B742" t="s">
        <v>705</v>
      </c>
      <c r="C742" t="s">
        <v>362</v>
      </c>
      <c r="D742">
        <v>1</v>
      </c>
    </row>
    <row r="743" spans="1:4" x14ac:dyDescent="0.25">
      <c r="A743" t="s">
        <v>1337</v>
      </c>
      <c r="B743" t="s">
        <v>1338</v>
      </c>
      <c r="C743" t="s">
        <v>362</v>
      </c>
      <c r="D743">
        <v>1</v>
      </c>
    </row>
    <row r="744" spans="1:4" x14ac:dyDescent="0.25">
      <c r="A744" t="s">
        <v>1339</v>
      </c>
      <c r="B744" t="s">
        <v>1340</v>
      </c>
      <c r="C744" t="s">
        <v>362</v>
      </c>
      <c r="D744">
        <v>1</v>
      </c>
    </row>
    <row r="745" spans="1:4" x14ac:dyDescent="0.25">
      <c r="A745" t="s">
        <v>1345</v>
      </c>
      <c r="B745" t="s">
        <v>1346</v>
      </c>
      <c r="C745" t="s">
        <v>362</v>
      </c>
      <c r="D745">
        <v>1</v>
      </c>
    </row>
    <row r="746" spans="1:4" x14ac:dyDescent="0.25">
      <c r="A746" t="s">
        <v>1347</v>
      </c>
      <c r="B746" t="s">
        <v>1348</v>
      </c>
      <c r="C746" t="s">
        <v>362</v>
      </c>
      <c r="D746">
        <v>1</v>
      </c>
    </row>
    <row r="747" spans="1:4" x14ac:dyDescent="0.25">
      <c r="A747" t="s">
        <v>1349</v>
      </c>
      <c r="B747" t="s">
        <v>1350</v>
      </c>
      <c r="C747" t="s">
        <v>362</v>
      </c>
      <c r="D747">
        <v>0</v>
      </c>
    </row>
    <row r="748" spans="1:4" x14ac:dyDescent="0.25">
      <c r="A748" t="s">
        <v>1351</v>
      </c>
      <c r="B748" t="s">
        <v>1352</v>
      </c>
      <c r="C748" t="s">
        <v>362</v>
      </c>
      <c r="D748">
        <v>0</v>
      </c>
    </row>
    <row r="749" spans="1:4" x14ac:dyDescent="0.25">
      <c r="A749" t="s">
        <v>598</v>
      </c>
      <c r="B749" t="s">
        <v>599</v>
      </c>
      <c r="C749" t="s">
        <v>362</v>
      </c>
      <c r="D749">
        <v>1</v>
      </c>
    </row>
    <row r="750" spans="1:4" x14ac:dyDescent="0.25">
      <c r="A750" t="s">
        <v>1353</v>
      </c>
      <c r="B750" t="s">
        <v>1354</v>
      </c>
      <c r="C750" t="s">
        <v>362</v>
      </c>
      <c r="D750">
        <v>1</v>
      </c>
    </row>
    <row r="751" spans="1:4" x14ac:dyDescent="0.25">
      <c r="A751" t="s">
        <v>1355</v>
      </c>
      <c r="B751" t="s">
        <v>1356</v>
      </c>
      <c r="C751" t="s">
        <v>362</v>
      </c>
      <c r="D751">
        <v>1</v>
      </c>
    </row>
    <row r="752" spans="1:4" x14ac:dyDescent="0.25">
      <c r="A752" t="s">
        <v>1357</v>
      </c>
      <c r="B752" t="s">
        <v>1356</v>
      </c>
      <c r="C752" t="s">
        <v>362</v>
      </c>
      <c r="D752">
        <v>1</v>
      </c>
    </row>
    <row r="753" spans="1:4" x14ac:dyDescent="0.25">
      <c r="A753" t="s">
        <v>1358</v>
      </c>
      <c r="B753" t="s">
        <v>1356</v>
      </c>
      <c r="C753" t="s">
        <v>362</v>
      </c>
      <c r="D753">
        <v>1</v>
      </c>
    </row>
    <row r="754" spans="1:4" x14ac:dyDescent="0.25">
      <c r="A754" t="s">
        <v>1359</v>
      </c>
      <c r="B754" t="s">
        <v>1356</v>
      </c>
      <c r="C754" t="s">
        <v>362</v>
      </c>
      <c r="D754">
        <v>1</v>
      </c>
    </row>
    <row r="755" spans="1:4" x14ac:dyDescent="0.25">
      <c r="A755" t="s">
        <v>1362</v>
      </c>
      <c r="B755" t="s">
        <v>1363</v>
      </c>
      <c r="C755" t="s">
        <v>362</v>
      </c>
      <c r="D755">
        <v>1</v>
      </c>
    </row>
    <row r="756" spans="1:4" x14ac:dyDescent="0.25">
      <c r="A756" t="s">
        <v>1369</v>
      </c>
      <c r="B756" t="s">
        <v>1370</v>
      </c>
      <c r="C756" t="s">
        <v>362</v>
      </c>
      <c r="D756">
        <v>1</v>
      </c>
    </row>
    <row r="757" spans="1:4" x14ac:dyDescent="0.25">
      <c r="A757" t="s">
        <v>1371</v>
      </c>
      <c r="B757" t="s">
        <v>1372</v>
      </c>
      <c r="C757" t="s">
        <v>362</v>
      </c>
      <c r="D757">
        <v>1</v>
      </c>
    </row>
    <row r="758" spans="1:4" x14ac:dyDescent="0.25">
      <c r="A758" t="s">
        <v>1373</v>
      </c>
      <c r="B758" t="s">
        <v>1374</v>
      </c>
      <c r="C758" t="s">
        <v>362</v>
      </c>
      <c r="D758">
        <v>1</v>
      </c>
    </row>
    <row r="759" spans="1:4" x14ac:dyDescent="0.25">
      <c r="A759" t="s">
        <v>1379</v>
      </c>
      <c r="B759" t="s">
        <v>1380</v>
      </c>
      <c r="C759" t="s">
        <v>362</v>
      </c>
      <c r="D759">
        <v>1</v>
      </c>
    </row>
    <row r="760" spans="1:4" x14ac:dyDescent="0.25">
      <c r="A760" t="s">
        <v>1393</v>
      </c>
      <c r="B760" t="s">
        <v>639</v>
      </c>
      <c r="C760" t="s">
        <v>362</v>
      </c>
      <c r="D760">
        <v>1</v>
      </c>
    </row>
    <row r="761" spans="1:4" x14ac:dyDescent="0.25">
      <c r="A761" t="s">
        <v>1394</v>
      </c>
      <c r="B761" t="s">
        <v>1395</v>
      </c>
      <c r="C761" t="s">
        <v>362</v>
      </c>
      <c r="D761">
        <v>1</v>
      </c>
    </row>
    <row r="762" spans="1:4" x14ac:dyDescent="0.25">
      <c r="A762" t="s">
        <v>1398</v>
      </c>
      <c r="B762" t="s">
        <v>1399</v>
      </c>
      <c r="C762" t="s">
        <v>362</v>
      </c>
      <c r="D762">
        <v>1</v>
      </c>
    </row>
    <row r="763" spans="1:4" x14ac:dyDescent="0.25">
      <c r="A763" t="s">
        <v>1402</v>
      </c>
      <c r="B763" t="s">
        <v>1403</v>
      </c>
      <c r="C763" t="s">
        <v>362</v>
      </c>
      <c r="D763">
        <v>1</v>
      </c>
    </row>
    <row r="764" spans="1:4" x14ac:dyDescent="0.25">
      <c r="A764" t="s">
        <v>1404</v>
      </c>
      <c r="B764" t="s">
        <v>1405</v>
      </c>
      <c r="C764" t="s">
        <v>362</v>
      </c>
      <c r="D764">
        <v>1</v>
      </c>
    </row>
    <row r="765" spans="1:4" x14ac:dyDescent="0.25">
      <c r="A765" t="s">
        <v>2118</v>
      </c>
      <c r="B765" t="s">
        <v>2119</v>
      </c>
      <c r="C765" t="s">
        <v>362</v>
      </c>
      <c r="D765">
        <v>1</v>
      </c>
    </row>
    <row r="766" spans="1:4" x14ac:dyDescent="0.25">
      <c r="A766" t="s">
        <v>1406</v>
      </c>
      <c r="B766" t="s">
        <v>1374</v>
      </c>
      <c r="C766" t="s">
        <v>362</v>
      </c>
      <c r="D766">
        <v>1</v>
      </c>
    </row>
    <row r="767" spans="1:4" x14ac:dyDescent="0.25">
      <c r="A767" t="s">
        <v>1408</v>
      </c>
      <c r="B767" t="s">
        <v>1409</v>
      </c>
      <c r="C767" t="s">
        <v>362</v>
      </c>
      <c r="D767">
        <v>1</v>
      </c>
    </row>
    <row r="768" spans="1:4" x14ac:dyDescent="0.25">
      <c r="A768" t="s">
        <v>616</v>
      </c>
      <c r="B768" t="s">
        <v>617</v>
      </c>
      <c r="C768" t="s">
        <v>362</v>
      </c>
      <c r="D768">
        <v>1</v>
      </c>
    </row>
    <row r="769" spans="1:4" x14ac:dyDescent="0.25">
      <c r="A769" t="s">
        <v>1410</v>
      </c>
      <c r="B769" t="s">
        <v>1411</v>
      </c>
      <c r="C769" t="s">
        <v>362</v>
      </c>
      <c r="D769">
        <v>1</v>
      </c>
    </row>
    <row r="770" spans="1:4" x14ac:dyDescent="0.25">
      <c r="A770" t="s">
        <v>638</v>
      </c>
      <c r="B770" t="s">
        <v>639</v>
      </c>
      <c r="C770" t="s">
        <v>362</v>
      </c>
      <c r="D770">
        <v>1</v>
      </c>
    </row>
    <row r="771" spans="1:4" x14ac:dyDescent="0.25">
      <c r="A771" t="s">
        <v>2539</v>
      </c>
      <c r="B771" t="s">
        <v>2540</v>
      </c>
      <c r="C771" t="s">
        <v>362</v>
      </c>
      <c r="D771">
        <v>1</v>
      </c>
    </row>
    <row r="772" spans="1:4" x14ac:dyDescent="0.25">
      <c r="A772" t="s">
        <v>1385</v>
      </c>
      <c r="B772" t="s">
        <v>1386</v>
      </c>
      <c r="C772" t="s">
        <v>362</v>
      </c>
      <c r="D772">
        <v>1</v>
      </c>
    </row>
    <row r="773" spans="1:4" x14ac:dyDescent="0.25">
      <c r="A773" t="s">
        <v>1387</v>
      </c>
      <c r="B773" t="s">
        <v>1388</v>
      </c>
      <c r="C773" t="s">
        <v>362</v>
      </c>
      <c r="D773">
        <v>1</v>
      </c>
    </row>
    <row r="774" spans="1:4" x14ac:dyDescent="0.25">
      <c r="A774" t="s">
        <v>1882</v>
      </c>
      <c r="B774" t="s">
        <v>1883</v>
      </c>
      <c r="C774" t="s">
        <v>362</v>
      </c>
      <c r="D774">
        <v>0</v>
      </c>
    </row>
    <row r="775" spans="1:4" x14ac:dyDescent="0.25">
      <c r="A775" t="s">
        <v>2921</v>
      </c>
      <c r="B775" t="s">
        <v>2922</v>
      </c>
      <c r="C775" t="s">
        <v>362</v>
      </c>
      <c r="D775">
        <v>0</v>
      </c>
    </row>
    <row r="776" spans="1:4" x14ac:dyDescent="0.25">
      <c r="A776" t="s">
        <v>2913</v>
      </c>
      <c r="B776" t="s">
        <v>2914</v>
      </c>
      <c r="C776" t="s">
        <v>362</v>
      </c>
      <c r="D776">
        <v>0</v>
      </c>
    </row>
    <row r="777" spans="1:4" x14ac:dyDescent="0.25">
      <c r="A777" t="s">
        <v>2915</v>
      </c>
      <c r="B777" t="s">
        <v>2916</v>
      </c>
      <c r="C777" t="s">
        <v>362</v>
      </c>
      <c r="D777">
        <v>0</v>
      </c>
    </row>
    <row r="778" spans="1:4" x14ac:dyDescent="0.25">
      <c r="A778" t="s">
        <v>2917</v>
      </c>
      <c r="B778" t="s">
        <v>2918</v>
      </c>
      <c r="C778" t="s">
        <v>362</v>
      </c>
      <c r="D778">
        <v>0</v>
      </c>
    </row>
    <row r="779" spans="1:4" x14ac:dyDescent="0.25">
      <c r="A779" t="s">
        <v>2973</v>
      </c>
      <c r="B779" t="s">
        <v>2974</v>
      </c>
      <c r="C779" t="s">
        <v>362</v>
      </c>
      <c r="D779">
        <v>0</v>
      </c>
    </row>
    <row r="780" spans="1:4" x14ac:dyDescent="0.25">
      <c r="A780" t="s">
        <v>2919</v>
      </c>
      <c r="B780" t="s">
        <v>2920</v>
      </c>
      <c r="C780" t="s">
        <v>362</v>
      </c>
      <c r="D780">
        <v>0</v>
      </c>
    </row>
    <row r="781" spans="1:4" x14ac:dyDescent="0.25">
      <c r="A781" t="s">
        <v>642</v>
      </c>
      <c r="B781" t="s">
        <v>643</v>
      </c>
      <c r="C781" t="s">
        <v>362</v>
      </c>
      <c r="D781">
        <v>1</v>
      </c>
    </row>
    <row r="782" spans="1:4" x14ac:dyDescent="0.25">
      <c r="A782" t="s">
        <v>648</v>
      </c>
      <c r="B782" t="s">
        <v>643</v>
      </c>
      <c r="C782" t="s">
        <v>362</v>
      </c>
      <c r="D782">
        <v>1</v>
      </c>
    </row>
    <row r="783" spans="1:4" x14ac:dyDescent="0.25">
      <c r="A783" t="s">
        <v>1381</v>
      </c>
      <c r="B783" t="s">
        <v>1382</v>
      </c>
      <c r="C783" t="s">
        <v>362</v>
      </c>
      <c r="D783">
        <v>1</v>
      </c>
    </row>
    <row r="784" spans="1:4" x14ac:dyDescent="0.25">
      <c r="A784" t="s">
        <v>1973</v>
      </c>
      <c r="B784" t="s">
        <v>1969</v>
      </c>
      <c r="C784" t="s">
        <v>362</v>
      </c>
      <c r="D784">
        <v>1</v>
      </c>
    </row>
    <row r="785" spans="1:4" x14ac:dyDescent="0.25">
      <c r="A785" t="s">
        <v>1383</v>
      </c>
      <c r="B785" t="s">
        <v>1384</v>
      </c>
      <c r="C785" t="s">
        <v>362</v>
      </c>
      <c r="D785">
        <v>1</v>
      </c>
    </row>
    <row r="786" spans="1:4" x14ac:dyDescent="0.25">
      <c r="A786" t="s">
        <v>1400</v>
      </c>
      <c r="B786" t="s">
        <v>1401</v>
      </c>
      <c r="C786" t="s">
        <v>362</v>
      </c>
      <c r="D786">
        <v>1</v>
      </c>
    </row>
    <row r="787" spans="1:4" x14ac:dyDescent="0.25">
      <c r="A787" t="s">
        <v>1414</v>
      </c>
      <c r="B787" t="s">
        <v>1415</v>
      </c>
      <c r="C787" t="s">
        <v>362</v>
      </c>
      <c r="D787">
        <v>1</v>
      </c>
    </row>
    <row r="788" spans="1:4" x14ac:dyDescent="0.25">
      <c r="A788" t="s">
        <v>1364</v>
      </c>
      <c r="B788" t="s">
        <v>1365</v>
      </c>
      <c r="C788" t="s">
        <v>362</v>
      </c>
      <c r="D788">
        <v>1</v>
      </c>
    </row>
    <row r="789" spans="1:4" x14ac:dyDescent="0.25">
      <c r="A789" t="s">
        <v>1366</v>
      </c>
      <c r="B789" t="s">
        <v>1365</v>
      </c>
      <c r="C789" t="s">
        <v>362</v>
      </c>
      <c r="D789">
        <v>1</v>
      </c>
    </row>
    <row r="790" spans="1:4" x14ac:dyDescent="0.25">
      <c r="A790" t="s">
        <v>1367</v>
      </c>
      <c r="B790" t="s">
        <v>1368</v>
      </c>
      <c r="C790" t="s">
        <v>362</v>
      </c>
      <c r="D790">
        <v>1</v>
      </c>
    </row>
    <row r="791" spans="1:4" x14ac:dyDescent="0.25">
      <c r="A791" t="s">
        <v>2116</v>
      </c>
      <c r="B791" t="s">
        <v>2117</v>
      </c>
      <c r="C791" t="s">
        <v>362</v>
      </c>
      <c r="D791">
        <v>1</v>
      </c>
    </row>
    <row r="792" spans="1:4" x14ac:dyDescent="0.25">
      <c r="A792" t="s">
        <v>1416</v>
      </c>
      <c r="B792" t="s">
        <v>1417</v>
      </c>
      <c r="C792" t="s">
        <v>362</v>
      </c>
      <c r="D792">
        <v>1</v>
      </c>
    </row>
    <row r="793" spans="1:4" x14ac:dyDescent="0.25">
      <c r="A793" t="s">
        <v>1418</v>
      </c>
      <c r="B793" t="s">
        <v>1417</v>
      </c>
      <c r="C793" t="s">
        <v>362</v>
      </c>
      <c r="D793">
        <v>1</v>
      </c>
    </row>
    <row r="794" spans="1:4" x14ac:dyDescent="0.25">
      <c r="A794" t="s">
        <v>1375</v>
      </c>
      <c r="B794" t="s">
        <v>822</v>
      </c>
      <c r="C794" t="s">
        <v>362</v>
      </c>
      <c r="D794">
        <v>1</v>
      </c>
    </row>
    <row r="795" spans="1:4" x14ac:dyDescent="0.25">
      <c r="A795" t="s">
        <v>821</v>
      </c>
      <c r="B795" t="s">
        <v>822</v>
      </c>
      <c r="C795" t="s">
        <v>362</v>
      </c>
      <c r="D795">
        <v>1</v>
      </c>
    </row>
    <row r="796" spans="1:4" x14ac:dyDescent="0.25">
      <c r="A796" t="s">
        <v>1805</v>
      </c>
      <c r="B796" t="s">
        <v>1806</v>
      </c>
      <c r="C796" t="s">
        <v>362</v>
      </c>
      <c r="D796">
        <v>1</v>
      </c>
    </row>
    <row r="797" spans="1:4" x14ac:dyDescent="0.25">
      <c r="A797" t="s">
        <v>1396</v>
      </c>
      <c r="B797" t="s">
        <v>1397</v>
      </c>
      <c r="C797" t="s">
        <v>362</v>
      </c>
      <c r="D797">
        <v>1</v>
      </c>
    </row>
    <row r="798" spans="1:4" x14ac:dyDescent="0.25">
      <c r="A798" t="s">
        <v>1427</v>
      </c>
      <c r="B798" t="s">
        <v>1397</v>
      </c>
      <c r="C798" t="s">
        <v>362</v>
      </c>
      <c r="D798">
        <v>1</v>
      </c>
    </row>
    <row r="799" spans="1:4" x14ac:dyDescent="0.25">
      <c r="A799" t="s">
        <v>1465</v>
      </c>
      <c r="B799" t="s">
        <v>1466</v>
      </c>
      <c r="C799" t="s">
        <v>1467</v>
      </c>
      <c r="D799">
        <v>1</v>
      </c>
    </row>
    <row r="800" spans="1:4" x14ac:dyDescent="0.25">
      <c r="A800" t="s">
        <v>1998</v>
      </c>
      <c r="B800" t="s">
        <v>1999</v>
      </c>
      <c r="C800" t="s">
        <v>2000</v>
      </c>
      <c r="D800">
        <v>1</v>
      </c>
    </row>
    <row r="801" spans="1:4" x14ac:dyDescent="0.25">
      <c r="A801" t="s">
        <v>1816</v>
      </c>
      <c r="B801" t="s">
        <v>1817</v>
      </c>
      <c r="C801" t="s">
        <v>409</v>
      </c>
      <c r="D801">
        <v>1</v>
      </c>
    </row>
    <row r="802" spans="1:4" x14ac:dyDescent="0.25">
      <c r="A802" t="s">
        <v>122</v>
      </c>
      <c r="B802" t="s">
        <v>123</v>
      </c>
      <c r="C802" t="s">
        <v>109</v>
      </c>
      <c r="D802">
        <v>0</v>
      </c>
    </row>
    <row r="803" spans="1:4" x14ac:dyDescent="0.25">
      <c r="A803" t="s">
        <v>2672</v>
      </c>
      <c r="B803" t="s">
        <v>2673</v>
      </c>
      <c r="C803" t="s">
        <v>295</v>
      </c>
      <c r="D803">
        <v>1</v>
      </c>
    </row>
    <row r="804" spans="1:4" x14ac:dyDescent="0.25">
      <c r="A804" t="s">
        <v>1852</v>
      </c>
      <c r="B804" t="s">
        <v>1853</v>
      </c>
      <c r="C804" t="s">
        <v>295</v>
      </c>
      <c r="D804">
        <v>1</v>
      </c>
    </row>
    <row r="805" spans="1:4" x14ac:dyDescent="0.25">
      <c r="A805" t="s">
        <v>640</v>
      </c>
      <c r="B805" t="s">
        <v>641</v>
      </c>
      <c r="C805" t="s">
        <v>5</v>
      </c>
      <c r="D805">
        <v>1</v>
      </c>
    </row>
    <row r="806" spans="1:4" x14ac:dyDescent="0.25">
      <c r="A806" t="s">
        <v>714</v>
      </c>
      <c r="B806" t="s">
        <v>715</v>
      </c>
      <c r="C806" t="s">
        <v>5</v>
      </c>
      <c r="D806">
        <v>1</v>
      </c>
    </row>
    <row r="807" spans="1:4" x14ac:dyDescent="0.25">
      <c r="A807" t="s">
        <v>1940</v>
      </c>
      <c r="B807" t="s">
        <v>1941</v>
      </c>
      <c r="C807" t="s">
        <v>5</v>
      </c>
      <c r="D807">
        <v>1</v>
      </c>
    </row>
    <row r="808" spans="1:4" x14ac:dyDescent="0.25">
      <c r="A808" t="s">
        <v>1942</v>
      </c>
      <c r="B808" t="s">
        <v>729</v>
      </c>
      <c r="C808" t="s">
        <v>5</v>
      </c>
      <c r="D808">
        <v>1</v>
      </c>
    </row>
    <row r="809" spans="1:4" x14ac:dyDescent="0.25">
      <c r="A809" t="s">
        <v>1436</v>
      </c>
      <c r="B809" t="s">
        <v>1340</v>
      </c>
      <c r="C809" t="s">
        <v>406</v>
      </c>
      <c r="D809">
        <v>0</v>
      </c>
    </row>
    <row r="810" spans="1:4" x14ac:dyDescent="0.25">
      <c r="A810" t="s">
        <v>1437</v>
      </c>
      <c r="B810" t="s">
        <v>1438</v>
      </c>
      <c r="C810" t="s">
        <v>406</v>
      </c>
      <c r="D810">
        <v>0</v>
      </c>
    </row>
    <row r="811" spans="1:4" x14ac:dyDescent="0.25">
      <c r="A811" t="s">
        <v>1461</v>
      </c>
      <c r="B811" t="s">
        <v>1462</v>
      </c>
      <c r="C811" t="s">
        <v>406</v>
      </c>
      <c r="D811">
        <v>0</v>
      </c>
    </row>
    <row r="812" spans="1:4" x14ac:dyDescent="0.25">
      <c r="A812" t="s">
        <v>404</v>
      </c>
      <c r="B812" t="s">
        <v>405</v>
      </c>
      <c r="C812" t="s">
        <v>406</v>
      </c>
      <c r="D812">
        <v>0</v>
      </c>
    </row>
    <row r="813" spans="1:4" x14ac:dyDescent="0.25">
      <c r="A813" t="s">
        <v>1434</v>
      </c>
      <c r="B813" t="s">
        <v>1435</v>
      </c>
      <c r="C813" t="s">
        <v>406</v>
      </c>
      <c r="D813">
        <v>0</v>
      </c>
    </row>
    <row r="814" spans="1:4" x14ac:dyDescent="0.25">
      <c r="A814" t="s">
        <v>116</v>
      </c>
      <c r="B814" t="s">
        <v>117</v>
      </c>
      <c r="C814" t="s">
        <v>109</v>
      </c>
      <c r="D814">
        <v>0</v>
      </c>
    </row>
    <row r="815" spans="1:4" x14ac:dyDescent="0.25">
      <c r="A815" t="s">
        <v>2398</v>
      </c>
      <c r="B815" t="s">
        <v>2399</v>
      </c>
      <c r="C815" t="s">
        <v>327</v>
      </c>
      <c r="D815">
        <v>1</v>
      </c>
    </row>
    <row r="816" spans="1:4" x14ac:dyDescent="0.25">
      <c r="A816" t="s">
        <v>2400</v>
      </c>
      <c r="B816" t="s">
        <v>2401</v>
      </c>
      <c r="C816" t="s">
        <v>327</v>
      </c>
      <c r="D816">
        <v>1</v>
      </c>
    </row>
    <row r="817" spans="1:4" x14ac:dyDescent="0.25">
      <c r="A817" t="s">
        <v>1526</v>
      </c>
      <c r="B817" t="s">
        <v>1527</v>
      </c>
      <c r="C817" t="s">
        <v>327</v>
      </c>
      <c r="D817">
        <v>1</v>
      </c>
    </row>
    <row r="818" spans="1:4" x14ac:dyDescent="0.25">
      <c r="A818" t="s">
        <v>602</v>
      </c>
      <c r="B818" t="s">
        <v>599</v>
      </c>
      <c r="C818" t="s">
        <v>309</v>
      </c>
      <c r="D818">
        <v>1</v>
      </c>
    </row>
    <row r="819" spans="1:4" x14ac:dyDescent="0.25">
      <c r="A819" t="s">
        <v>2120</v>
      </c>
      <c r="B819" t="s">
        <v>599</v>
      </c>
      <c r="C819" t="s">
        <v>309</v>
      </c>
      <c r="D819">
        <v>1</v>
      </c>
    </row>
    <row r="820" spans="1:4" x14ac:dyDescent="0.25">
      <c r="A820" t="s">
        <v>1835</v>
      </c>
      <c r="B820" t="s">
        <v>1836</v>
      </c>
      <c r="C820" t="s">
        <v>324</v>
      </c>
      <c r="D820">
        <v>0</v>
      </c>
    </row>
    <row r="821" spans="1:4" x14ac:dyDescent="0.25">
      <c r="A821" t="s">
        <v>1447</v>
      </c>
      <c r="B821" t="s">
        <v>1448</v>
      </c>
      <c r="C821" t="s">
        <v>324</v>
      </c>
      <c r="D821">
        <v>0</v>
      </c>
    </row>
    <row r="822" spans="1:4" x14ac:dyDescent="0.25">
      <c r="A822" t="s">
        <v>1837</v>
      </c>
      <c r="B822" t="s">
        <v>1838</v>
      </c>
      <c r="C822" t="s">
        <v>324</v>
      </c>
      <c r="D822">
        <v>0</v>
      </c>
    </row>
    <row r="823" spans="1:4" x14ac:dyDescent="0.25">
      <c r="A823" t="s">
        <v>2093</v>
      </c>
      <c r="B823" t="s">
        <v>2094</v>
      </c>
      <c r="C823" t="s">
        <v>324</v>
      </c>
      <c r="D823">
        <v>0</v>
      </c>
    </row>
    <row r="824" spans="1:4" x14ac:dyDescent="0.25">
      <c r="A824" t="s">
        <v>322</v>
      </c>
      <c r="B824" t="s">
        <v>323</v>
      </c>
      <c r="C824" t="s">
        <v>324</v>
      </c>
      <c r="D824">
        <v>0</v>
      </c>
    </row>
    <row r="825" spans="1:4" x14ac:dyDescent="0.25">
      <c r="A825" t="s">
        <v>2586</v>
      </c>
      <c r="B825" t="s">
        <v>2587</v>
      </c>
      <c r="C825" t="s">
        <v>324</v>
      </c>
      <c r="D825">
        <v>0</v>
      </c>
    </row>
    <row r="826" spans="1:4" x14ac:dyDescent="0.25">
      <c r="A826" t="s">
        <v>1926</v>
      </c>
      <c r="B826" t="s">
        <v>1927</v>
      </c>
      <c r="C826" t="s">
        <v>324</v>
      </c>
      <c r="D826">
        <v>0</v>
      </c>
    </row>
    <row r="827" spans="1:4" x14ac:dyDescent="0.25">
      <c r="A827" t="s">
        <v>2588</v>
      </c>
      <c r="B827" t="s">
        <v>2587</v>
      </c>
      <c r="C827" t="s">
        <v>324</v>
      </c>
      <c r="D827">
        <v>0</v>
      </c>
    </row>
    <row r="828" spans="1:4" x14ac:dyDescent="0.25">
      <c r="A828" t="s">
        <v>2597</v>
      </c>
      <c r="B828" t="s">
        <v>2587</v>
      </c>
      <c r="C828" t="s">
        <v>324</v>
      </c>
      <c r="D828">
        <v>0</v>
      </c>
    </row>
    <row r="829" spans="1:4" x14ac:dyDescent="0.25">
      <c r="A829" t="s">
        <v>2589</v>
      </c>
      <c r="B829" t="s">
        <v>2587</v>
      </c>
      <c r="C829" t="s">
        <v>324</v>
      </c>
      <c r="D829">
        <v>0</v>
      </c>
    </row>
    <row r="830" spans="1:4" x14ac:dyDescent="0.25">
      <c r="A830" t="s">
        <v>1907</v>
      </c>
      <c r="B830" t="s">
        <v>1838</v>
      </c>
      <c r="C830" t="s">
        <v>324</v>
      </c>
      <c r="D830">
        <v>0</v>
      </c>
    </row>
    <row r="831" spans="1:4" x14ac:dyDescent="0.25">
      <c r="A831" t="s">
        <v>328</v>
      </c>
      <c r="B831" t="s">
        <v>329</v>
      </c>
      <c r="C831" t="s">
        <v>324</v>
      </c>
      <c r="D831">
        <v>0</v>
      </c>
    </row>
    <row r="832" spans="1:4" x14ac:dyDescent="0.25">
      <c r="A832" t="s">
        <v>1449</v>
      </c>
      <c r="B832" t="s">
        <v>1450</v>
      </c>
      <c r="C832" t="s">
        <v>324</v>
      </c>
      <c r="D832">
        <v>0</v>
      </c>
    </row>
    <row r="833" spans="1:4" x14ac:dyDescent="0.25">
      <c r="A833" t="s">
        <v>1827</v>
      </c>
      <c r="B833" t="s">
        <v>1828</v>
      </c>
      <c r="C833" t="s">
        <v>324</v>
      </c>
      <c r="D833">
        <v>0</v>
      </c>
    </row>
    <row r="834" spans="1:4" x14ac:dyDescent="0.25">
      <c r="A834" t="s">
        <v>2470</v>
      </c>
      <c r="B834" t="s">
        <v>2463</v>
      </c>
      <c r="C834" t="s">
        <v>378</v>
      </c>
      <c r="D834">
        <v>0</v>
      </c>
    </row>
    <row r="835" spans="1:4" x14ac:dyDescent="0.25">
      <c r="A835" t="s">
        <v>2471</v>
      </c>
      <c r="B835" t="s">
        <v>2465</v>
      </c>
      <c r="C835" t="s">
        <v>378</v>
      </c>
      <c r="D835">
        <v>0</v>
      </c>
    </row>
    <row r="836" spans="1:4" x14ac:dyDescent="0.25">
      <c r="A836" t="s">
        <v>2462</v>
      </c>
      <c r="B836" t="s">
        <v>2463</v>
      </c>
      <c r="C836" t="s">
        <v>378</v>
      </c>
      <c r="D836">
        <v>0</v>
      </c>
    </row>
    <row r="837" spans="1:4" x14ac:dyDescent="0.25">
      <c r="A837" t="s">
        <v>2472</v>
      </c>
      <c r="B837" t="s">
        <v>2473</v>
      </c>
      <c r="C837" t="s">
        <v>378</v>
      </c>
      <c r="D837">
        <v>0</v>
      </c>
    </row>
    <row r="838" spans="1:4" x14ac:dyDescent="0.25">
      <c r="A838" t="s">
        <v>2478</v>
      </c>
      <c r="B838" t="s">
        <v>2473</v>
      </c>
      <c r="C838" t="s">
        <v>378</v>
      </c>
      <c r="D838">
        <v>0</v>
      </c>
    </row>
    <row r="839" spans="1:4" x14ac:dyDescent="0.25">
      <c r="A839" t="s">
        <v>2464</v>
      </c>
      <c r="B839" t="s">
        <v>2465</v>
      </c>
      <c r="C839" t="s">
        <v>378</v>
      </c>
      <c r="D839">
        <v>0</v>
      </c>
    </row>
    <row r="840" spans="1:4" x14ac:dyDescent="0.25">
      <c r="A840" t="s">
        <v>2474</v>
      </c>
      <c r="B840" t="s">
        <v>2475</v>
      </c>
      <c r="C840" t="s">
        <v>378</v>
      </c>
      <c r="D840">
        <v>0</v>
      </c>
    </row>
    <row r="841" spans="1:4" x14ac:dyDescent="0.25">
      <c r="A841" t="s">
        <v>2488</v>
      </c>
      <c r="B841" t="s">
        <v>2489</v>
      </c>
      <c r="C841" t="s">
        <v>378</v>
      </c>
      <c r="D841">
        <v>0</v>
      </c>
    </row>
    <row r="842" spans="1:4" x14ac:dyDescent="0.25">
      <c r="A842" t="s">
        <v>2466</v>
      </c>
      <c r="B842" t="s">
        <v>2467</v>
      </c>
      <c r="C842" t="s">
        <v>378</v>
      </c>
      <c r="D842">
        <v>0</v>
      </c>
    </row>
    <row r="843" spans="1:4" x14ac:dyDescent="0.25">
      <c r="A843" t="s">
        <v>2476</v>
      </c>
      <c r="B843" t="s">
        <v>2477</v>
      </c>
      <c r="C843" t="s">
        <v>378</v>
      </c>
      <c r="D843">
        <v>0</v>
      </c>
    </row>
    <row r="844" spans="1:4" x14ac:dyDescent="0.25">
      <c r="A844" t="s">
        <v>2479</v>
      </c>
      <c r="B844" t="s">
        <v>2477</v>
      </c>
      <c r="C844" t="s">
        <v>378</v>
      </c>
      <c r="D844">
        <v>0</v>
      </c>
    </row>
    <row r="845" spans="1:4" x14ac:dyDescent="0.25">
      <c r="A845" t="s">
        <v>2468</v>
      </c>
      <c r="B845" t="s">
        <v>2469</v>
      </c>
      <c r="C845" t="s">
        <v>378</v>
      </c>
      <c r="D845">
        <v>0</v>
      </c>
    </row>
    <row r="846" spans="1:4" x14ac:dyDescent="0.25">
      <c r="A846" t="s">
        <v>2480</v>
      </c>
      <c r="B846" t="s">
        <v>2481</v>
      </c>
      <c r="C846" t="s">
        <v>378</v>
      </c>
      <c r="D846">
        <v>0</v>
      </c>
    </row>
    <row r="847" spans="1:4" x14ac:dyDescent="0.25">
      <c r="A847" t="s">
        <v>2483</v>
      </c>
      <c r="B847" t="s">
        <v>2465</v>
      </c>
      <c r="C847" t="s">
        <v>378</v>
      </c>
      <c r="D847">
        <v>0</v>
      </c>
    </row>
    <row r="848" spans="1:4" x14ac:dyDescent="0.25">
      <c r="A848" t="s">
        <v>2505</v>
      </c>
      <c r="B848" t="s">
        <v>2506</v>
      </c>
      <c r="C848" t="s">
        <v>378</v>
      </c>
      <c r="D848">
        <v>0</v>
      </c>
    </row>
    <row r="849" spans="1:4" x14ac:dyDescent="0.25">
      <c r="A849" t="s">
        <v>2494</v>
      </c>
      <c r="B849" t="s">
        <v>665</v>
      </c>
      <c r="C849" t="s">
        <v>378</v>
      </c>
      <c r="D849">
        <v>0</v>
      </c>
    </row>
    <row r="850" spans="1:4" x14ac:dyDescent="0.25">
      <c r="A850" t="s">
        <v>2495</v>
      </c>
      <c r="B850" t="s">
        <v>665</v>
      </c>
      <c r="C850" t="s">
        <v>378</v>
      </c>
      <c r="D850">
        <v>0</v>
      </c>
    </row>
    <row r="851" spans="1:4" x14ac:dyDescent="0.25">
      <c r="A851" t="s">
        <v>2502</v>
      </c>
      <c r="B851" t="s">
        <v>665</v>
      </c>
      <c r="C851" t="s">
        <v>378</v>
      </c>
      <c r="D851">
        <v>0</v>
      </c>
    </row>
    <row r="852" spans="1:4" x14ac:dyDescent="0.25">
      <c r="A852" t="s">
        <v>2503</v>
      </c>
      <c r="B852" t="s">
        <v>665</v>
      </c>
      <c r="C852" t="s">
        <v>378</v>
      </c>
      <c r="D852">
        <v>0</v>
      </c>
    </row>
    <row r="853" spans="1:4" x14ac:dyDescent="0.25">
      <c r="A853" t="s">
        <v>664</v>
      </c>
      <c r="B853" t="s">
        <v>665</v>
      </c>
      <c r="C853" t="s">
        <v>378</v>
      </c>
      <c r="D853">
        <v>0</v>
      </c>
    </row>
    <row r="854" spans="1:4" x14ac:dyDescent="0.25">
      <c r="A854" t="s">
        <v>2774</v>
      </c>
      <c r="B854" t="s">
        <v>2775</v>
      </c>
      <c r="C854" t="s">
        <v>292</v>
      </c>
      <c r="D854">
        <v>0</v>
      </c>
    </row>
    <row r="855" spans="1:4" x14ac:dyDescent="0.25">
      <c r="A855" t="s">
        <v>2776</v>
      </c>
      <c r="B855" t="s">
        <v>2777</v>
      </c>
      <c r="C855" t="s">
        <v>292</v>
      </c>
      <c r="D855">
        <v>0</v>
      </c>
    </row>
    <row r="856" spans="1:4" x14ac:dyDescent="0.25">
      <c r="A856" t="s">
        <v>290</v>
      </c>
      <c r="B856" t="s">
        <v>291</v>
      </c>
      <c r="C856" t="s">
        <v>292</v>
      </c>
      <c r="D856">
        <v>0</v>
      </c>
    </row>
    <row r="857" spans="1:4" x14ac:dyDescent="0.25">
      <c r="A857" t="s">
        <v>831</v>
      </c>
      <c r="B857" t="s">
        <v>832</v>
      </c>
      <c r="C857" t="s">
        <v>295</v>
      </c>
      <c r="D857">
        <v>1</v>
      </c>
    </row>
    <row r="858" spans="1:4" x14ac:dyDescent="0.25">
      <c r="A858" t="s">
        <v>2582</v>
      </c>
      <c r="B858" t="s">
        <v>2583</v>
      </c>
      <c r="C858" t="s">
        <v>295</v>
      </c>
      <c r="D858">
        <v>1</v>
      </c>
    </row>
    <row r="859" spans="1:4" x14ac:dyDescent="0.25">
      <c r="A859" t="s">
        <v>134</v>
      </c>
      <c r="B859" t="s">
        <v>135</v>
      </c>
      <c r="C859" t="s">
        <v>109</v>
      </c>
      <c r="D859">
        <v>1</v>
      </c>
    </row>
    <row r="860" spans="1:4" x14ac:dyDescent="0.25">
      <c r="A860" t="s">
        <v>2801</v>
      </c>
      <c r="B860" t="s">
        <v>2779</v>
      </c>
      <c r="C860" t="s">
        <v>2802</v>
      </c>
      <c r="D860">
        <v>0</v>
      </c>
    </row>
    <row r="861" spans="1:4" x14ac:dyDescent="0.25">
      <c r="A861" t="s">
        <v>2803</v>
      </c>
      <c r="B861" t="s">
        <v>2782</v>
      </c>
      <c r="C861" t="s">
        <v>2802</v>
      </c>
      <c r="D861">
        <v>0</v>
      </c>
    </row>
    <row r="862" spans="1:4" x14ac:dyDescent="0.25">
      <c r="A862" t="s">
        <v>2804</v>
      </c>
      <c r="B862" t="s">
        <v>2805</v>
      </c>
      <c r="C862" t="s">
        <v>2802</v>
      </c>
      <c r="D862">
        <v>0</v>
      </c>
    </row>
    <row r="863" spans="1:4" x14ac:dyDescent="0.25">
      <c r="A863" t="s">
        <v>2809</v>
      </c>
      <c r="B863" t="s">
        <v>2790</v>
      </c>
      <c r="C863" t="s">
        <v>2802</v>
      </c>
      <c r="D863">
        <v>0</v>
      </c>
    </row>
    <row r="864" spans="1:4" x14ac:dyDescent="0.25">
      <c r="A864" t="s">
        <v>2806</v>
      </c>
      <c r="B864" t="s">
        <v>2784</v>
      </c>
      <c r="C864" t="s">
        <v>2802</v>
      </c>
      <c r="D864">
        <v>0</v>
      </c>
    </row>
    <row r="865" spans="1:4" x14ac:dyDescent="0.25">
      <c r="A865" t="s">
        <v>2807</v>
      </c>
      <c r="B865" t="s">
        <v>2786</v>
      </c>
      <c r="C865" t="s">
        <v>2802</v>
      </c>
      <c r="D865">
        <v>0</v>
      </c>
    </row>
    <row r="866" spans="1:4" x14ac:dyDescent="0.25">
      <c r="A866" t="s">
        <v>2810</v>
      </c>
      <c r="B866" t="s">
        <v>2792</v>
      </c>
      <c r="C866" t="s">
        <v>2802</v>
      </c>
      <c r="D866">
        <v>0</v>
      </c>
    </row>
    <row r="867" spans="1:4" x14ac:dyDescent="0.25">
      <c r="A867" t="s">
        <v>2811</v>
      </c>
      <c r="B867" t="s">
        <v>2794</v>
      </c>
      <c r="C867" t="s">
        <v>2802</v>
      </c>
      <c r="D867">
        <v>0</v>
      </c>
    </row>
    <row r="868" spans="1:4" x14ac:dyDescent="0.25">
      <c r="A868" t="s">
        <v>2808</v>
      </c>
      <c r="B868" t="s">
        <v>2788</v>
      </c>
      <c r="C868" t="s">
        <v>2802</v>
      </c>
      <c r="D868">
        <v>0</v>
      </c>
    </row>
    <row r="869" spans="1:4" x14ac:dyDescent="0.25">
      <c r="A869" t="s">
        <v>2812</v>
      </c>
      <c r="B869" t="s">
        <v>2796</v>
      </c>
      <c r="C869" t="s">
        <v>2802</v>
      </c>
      <c r="D869">
        <v>0</v>
      </c>
    </row>
    <row r="870" spans="1:4" x14ac:dyDescent="0.25">
      <c r="A870" t="s">
        <v>2813</v>
      </c>
      <c r="B870" t="s">
        <v>2798</v>
      </c>
      <c r="C870" t="s">
        <v>2802</v>
      </c>
      <c r="D870">
        <v>0</v>
      </c>
    </row>
    <row r="871" spans="1:4" x14ac:dyDescent="0.25">
      <c r="A871" t="s">
        <v>2814</v>
      </c>
      <c r="B871" t="s">
        <v>2800</v>
      </c>
      <c r="C871" t="s">
        <v>2802</v>
      </c>
      <c r="D871">
        <v>0</v>
      </c>
    </row>
    <row r="872" spans="1:4" x14ac:dyDescent="0.25">
      <c r="A872" t="s">
        <v>2353</v>
      </c>
      <c r="B872" t="s">
        <v>2354</v>
      </c>
      <c r="C872" t="s">
        <v>295</v>
      </c>
      <c r="D872">
        <v>0</v>
      </c>
    </row>
    <row r="873" spans="1:4" x14ac:dyDescent="0.25">
      <c r="A873" t="s">
        <v>2357</v>
      </c>
      <c r="B873" t="s">
        <v>2358</v>
      </c>
      <c r="C873" t="s">
        <v>295</v>
      </c>
      <c r="D873">
        <v>0</v>
      </c>
    </row>
    <row r="874" spans="1:4" x14ac:dyDescent="0.25">
      <c r="A874" t="s">
        <v>2345</v>
      </c>
      <c r="B874" t="s">
        <v>2346</v>
      </c>
      <c r="C874" t="s">
        <v>295</v>
      </c>
      <c r="D874">
        <v>0</v>
      </c>
    </row>
    <row r="875" spans="1:4" x14ac:dyDescent="0.25">
      <c r="A875" t="s">
        <v>2347</v>
      </c>
      <c r="B875" t="s">
        <v>2348</v>
      </c>
      <c r="C875" t="s">
        <v>295</v>
      </c>
      <c r="D875">
        <v>0</v>
      </c>
    </row>
    <row r="876" spans="1:4" x14ac:dyDescent="0.25">
      <c r="A876" t="s">
        <v>2349</v>
      </c>
      <c r="B876" t="s">
        <v>2350</v>
      </c>
      <c r="C876" t="s">
        <v>295</v>
      </c>
      <c r="D876">
        <v>0</v>
      </c>
    </row>
    <row r="877" spans="1:4" x14ac:dyDescent="0.25">
      <c r="A877" t="s">
        <v>2351</v>
      </c>
      <c r="B877" t="s">
        <v>2352</v>
      </c>
      <c r="C877" t="s">
        <v>295</v>
      </c>
      <c r="D877">
        <v>0</v>
      </c>
    </row>
    <row r="878" spans="1:4" x14ac:dyDescent="0.25">
      <c r="A878" t="s">
        <v>2355</v>
      </c>
      <c r="B878" t="s">
        <v>2356</v>
      </c>
      <c r="C878" t="s">
        <v>295</v>
      </c>
      <c r="D878">
        <v>0</v>
      </c>
    </row>
    <row r="879" spans="1:4" x14ac:dyDescent="0.25">
      <c r="A879" t="s">
        <v>2343</v>
      </c>
      <c r="B879" t="s">
        <v>2344</v>
      </c>
      <c r="C879" t="s">
        <v>295</v>
      </c>
      <c r="D879">
        <v>0</v>
      </c>
    </row>
    <row r="880" spans="1:4" x14ac:dyDescent="0.25">
      <c r="A880" t="s">
        <v>2341</v>
      </c>
      <c r="B880" t="s">
        <v>2342</v>
      </c>
      <c r="C880" t="s">
        <v>295</v>
      </c>
      <c r="D880">
        <v>0</v>
      </c>
    </row>
    <row r="881" spans="1:4" x14ac:dyDescent="0.25">
      <c r="A881" t="s">
        <v>2125</v>
      </c>
      <c r="B881" t="s">
        <v>2107</v>
      </c>
      <c r="C881" t="s">
        <v>1460</v>
      </c>
      <c r="D881">
        <v>1</v>
      </c>
    </row>
    <row r="882" spans="1:4" x14ac:dyDescent="0.25">
      <c r="A882" t="s">
        <v>2126</v>
      </c>
      <c r="B882" t="s">
        <v>2127</v>
      </c>
      <c r="C882" t="s">
        <v>1460</v>
      </c>
      <c r="D882">
        <v>1</v>
      </c>
    </row>
    <row r="883" spans="1:4" x14ac:dyDescent="0.25">
      <c r="A883" t="s">
        <v>2129</v>
      </c>
      <c r="B883" t="s">
        <v>2130</v>
      </c>
      <c r="C883" t="s">
        <v>1460</v>
      </c>
      <c r="D883">
        <v>1</v>
      </c>
    </row>
    <row r="884" spans="1:4" x14ac:dyDescent="0.25">
      <c r="A884" t="s">
        <v>1458</v>
      </c>
      <c r="B884" t="s">
        <v>1459</v>
      </c>
      <c r="C884" t="s">
        <v>1460</v>
      </c>
      <c r="D884">
        <v>1</v>
      </c>
    </row>
    <row r="885" spans="1:4" x14ac:dyDescent="0.25">
      <c r="A885" t="s">
        <v>2128</v>
      </c>
      <c r="B885" t="s">
        <v>2111</v>
      </c>
      <c r="C885" t="s">
        <v>1460</v>
      </c>
      <c r="D885">
        <v>1</v>
      </c>
    </row>
    <row r="886" spans="1:4" x14ac:dyDescent="0.25">
      <c r="A886" t="s">
        <v>2106</v>
      </c>
      <c r="B886" t="s">
        <v>2107</v>
      </c>
      <c r="C886" t="s">
        <v>2101</v>
      </c>
      <c r="D886">
        <v>0</v>
      </c>
    </row>
    <row r="887" spans="1:4" x14ac:dyDescent="0.25">
      <c r="A887" t="s">
        <v>2108</v>
      </c>
      <c r="B887" t="s">
        <v>2109</v>
      </c>
      <c r="C887" t="s">
        <v>2101</v>
      </c>
      <c r="D887">
        <v>0</v>
      </c>
    </row>
    <row r="888" spans="1:4" x14ac:dyDescent="0.25">
      <c r="A888" t="s">
        <v>2099</v>
      </c>
      <c r="B888" t="s">
        <v>2100</v>
      </c>
      <c r="C888" t="s">
        <v>2101</v>
      </c>
      <c r="D888">
        <v>0</v>
      </c>
    </row>
    <row r="889" spans="1:4" x14ac:dyDescent="0.25">
      <c r="A889" t="s">
        <v>2112</v>
      </c>
      <c r="B889" t="s">
        <v>2113</v>
      </c>
      <c r="C889" t="s">
        <v>2101</v>
      </c>
      <c r="D889">
        <v>0</v>
      </c>
    </row>
    <row r="890" spans="1:4" x14ac:dyDescent="0.25">
      <c r="A890" t="s">
        <v>2114</v>
      </c>
      <c r="B890" t="s">
        <v>2115</v>
      </c>
      <c r="C890" t="s">
        <v>2101</v>
      </c>
      <c r="D890">
        <v>0</v>
      </c>
    </row>
    <row r="891" spans="1:4" x14ac:dyDescent="0.25">
      <c r="A891" t="s">
        <v>2104</v>
      </c>
      <c r="B891" t="s">
        <v>2105</v>
      </c>
      <c r="C891" t="s">
        <v>2101</v>
      </c>
      <c r="D891">
        <v>0</v>
      </c>
    </row>
    <row r="892" spans="1:4" x14ac:dyDescent="0.25">
      <c r="A892" t="s">
        <v>2102</v>
      </c>
      <c r="B892" t="s">
        <v>2103</v>
      </c>
      <c r="C892" t="s">
        <v>2101</v>
      </c>
      <c r="D892">
        <v>0</v>
      </c>
    </row>
    <row r="893" spans="1:4" x14ac:dyDescent="0.25">
      <c r="A893" t="s">
        <v>2110</v>
      </c>
      <c r="B893" t="s">
        <v>2111</v>
      </c>
      <c r="C893" t="s">
        <v>2101</v>
      </c>
      <c r="D893">
        <v>0</v>
      </c>
    </row>
    <row r="894" spans="1:4" x14ac:dyDescent="0.25">
      <c r="A894" t="s">
        <v>1425</v>
      </c>
      <c r="B894" t="s">
        <v>1426</v>
      </c>
      <c r="C894" t="s">
        <v>685</v>
      </c>
      <c r="D894">
        <v>1</v>
      </c>
    </row>
    <row r="895" spans="1:4" x14ac:dyDescent="0.25">
      <c r="A895" t="s">
        <v>2050</v>
      </c>
      <c r="B895" t="s">
        <v>841</v>
      </c>
      <c r="C895" t="s">
        <v>685</v>
      </c>
      <c r="D895">
        <v>1</v>
      </c>
    </row>
    <row r="896" spans="1:4" x14ac:dyDescent="0.25">
      <c r="A896" t="s">
        <v>2056</v>
      </c>
      <c r="B896" t="s">
        <v>1034</v>
      </c>
      <c r="C896" t="s">
        <v>685</v>
      </c>
      <c r="D896">
        <v>1</v>
      </c>
    </row>
    <row r="897" spans="1:4" x14ac:dyDescent="0.25">
      <c r="A897" t="s">
        <v>1803</v>
      </c>
      <c r="B897" t="s">
        <v>1426</v>
      </c>
      <c r="C897" t="s">
        <v>685</v>
      </c>
      <c r="D897">
        <v>1</v>
      </c>
    </row>
    <row r="898" spans="1:4" x14ac:dyDescent="0.25">
      <c r="A898" t="s">
        <v>840</v>
      </c>
      <c r="B898" t="s">
        <v>841</v>
      </c>
      <c r="C898" t="s">
        <v>842</v>
      </c>
      <c r="D898">
        <v>0</v>
      </c>
    </row>
    <row r="899" spans="1:4" x14ac:dyDescent="0.25">
      <c r="A899" t="s">
        <v>1033</v>
      </c>
      <c r="B899" t="s">
        <v>1034</v>
      </c>
      <c r="C899" t="s">
        <v>842</v>
      </c>
      <c r="D899">
        <v>0</v>
      </c>
    </row>
    <row r="900" spans="1:4" x14ac:dyDescent="0.25">
      <c r="A900" t="s">
        <v>2556</v>
      </c>
      <c r="B900" t="s">
        <v>2557</v>
      </c>
      <c r="C900" t="s">
        <v>378</v>
      </c>
      <c r="D900">
        <v>1</v>
      </c>
    </row>
    <row r="901" spans="1:4" x14ac:dyDescent="0.25">
      <c r="A901" t="s">
        <v>2186</v>
      </c>
      <c r="B901" t="s">
        <v>2187</v>
      </c>
      <c r="C901" t="s">
        <v>2181</v>
      </c>
      <c r="D901">
        <v>0</v>
      </c>
    </row>
    <row r="902" spans="1:4" x14ac:dyDescent="0.25">
      <c r="A902" t="s">
        <v>2180</v>
      </c>
      <c r="B902" t="s">
        <v>2100</v>
      </c>
      <c r="C902" t="s">
        <v>2181</v>
      </c>
      <c r="D902">
        <v>0</v>
      </c>
    </row>
    <row r="903" spans="1:4" x14ac:dyDescent="0.25">
      <c r="A903" t="s">
        <v>2188</v>
      </c>
      <c r="B903" t="s">
        <v>2189</v>
      </c>
      <c r="C903" t="s">
        <v>2181</v>
      </c>
      <c r="D903">
        <v>0</v>
      </c>
    </row>
    <row r="904" spans="1:4" x14ac:dyDescent="0.25">
      <c r="A904" t="s">
        <v>2190</v>
      </c>
      <c r="B904" t="s">
        <v>2191</v>
      </c>
      <c r="C904" t="s">
        <v>2181</v>
      </c>
      <c r="D904">
        <v>0</v>
      </c>
    </row>
    <row r="905" spans="1:4" x14ac:dyDescent="0.25">
      <c r="A905" t="s">
        <v>2192</v>
      </c>
      <c r="B905" t="s">
        <v>2193</v>
      </c>
      <c r="C905" t="s">
        <v>2181</v>
      </c>
      <c r="D905">
        <v>0</v>
      </c>
    </row>
    <row r="906" spans="1:4" x14ac:dyDescent="0.25">
      <c r="A906" t="s">
        <v>2184</v>
      </c>
      <c r="B906" t="s">
        <v>2185</v>
      </c>
      <c r="C906" t="s">
        <v>2181</v>
      </c>
      <c r="D906">
        <v>0</v>
      </c>
    </row>
    <row r="907" spans="1:4" x14ac:dyDescent="0.25">
      <c r="A907" t="s">
        <v>2182</v>
      </c>
      <c r="B907" t="s">
        <v>2183</v>
      </c>
      <c r="C907" t="s">
        <v>2181</v>
      </c>
      <c r="D907">
        <v>0</v>
      </c>
    </row>
    <row r="908" spans="1:4" x14ac:dyDescent="0.25">
      <c r="A908" t="s">
        <v>1717</v>
      </c>
      <c r="B908" t="s">
        <v>1718</v>
      </c>
      <c r="C908" t="s">
        <v>309</v>
      </c>
      <c r="D908">
        <v>1</v>
      </c>
    </row>
    <row r="909" spans="1:4" x14ac:dyDescent="0.25">
      <c r="A909" t="s">
        <v>2196</v>
      </c>
      <c r="B909" t="s">
        <v>2197</v>
      </c>
      <c r="C909" t="s">
        <v>289</v>
      </c>
      <c r="D909">
        <v>1</v>
      </c>
    </row>
    <row r="910" spans="1:4" x14ac:dyDescent="0.25">
      <c r="A910" t="s">
        <v>3010</v>
      </c>
      <c r="B910" t="s">
        <v>3011</v>
      </c>
      <c r="C910" t="s">
        <v>289</v>
      </c>
      <c r="D910">
        <v>1</v>
      </c>
    </row>
    <row r="911" spans="1:4" x14ac:dyDescent="0.25">
      <c r="A911" t="s">
        <v>3012</v>
      </c>
      <c r="B911" t="s">
        <v>3011</v>
      </c>
      <c r="C911" t="s">
        <v>289</v>
      </c>
      <c r="D911">
        <v>1</v>
      </c>
    </row>
    <row r="912" spans="1:4" x14ac:dyDescent="0.25">
      <c r="A912" t="s">
        <v>2194</v>
      </c>
      <c r="B912" t="s">
        <v>2195</v>
      </c>
      <c r="C912" t="s">
        <v>289</v>
      </c>
      <c r="D912">
        <v>1</v>
      </c>
    </row>
    <row r="913" spans="1:4" x14ac:dyDescent="0.25">
      <c r="A913" t="s">
        <v>2198</v>
      </c>
      <c r="B913" t="s">
        <v>2199</v>
      </c>
      <c r="C913" t="s">
        <v>289</v>
      </c>
      <c r="D913">
        <v>1</v>
      </c>
    </row>
    <row r="914" spans="1:4" x14ac:dyDescent="0.25">
      <c r="A914" t="s">
        <v>2204</v>
      </c>
      <c r="B914" t="s">
        <v>2205</v>
      </c>
      <c r="C914" t="s">
        <v>289</v>
      </c>
      <c r="D914">
        <v>0</v>
      </c>
    </row>
    <row r="915" spans="1:4" x14ac:dyDescent="0.25">
      <c r="A915" t="s">
        <v>2200</v>
      </c>
      <c r="B915" t="s">
        <v>2201</v>
      </c>
      <c r="C915" t="s">
        <v>289</v>
      </c>
      <c r="D915">
        <v>1</v>
      </c>
    </row>
    <row r="916" spans="1:4" x14ac:dyDescent="0.25">
      <c r="A916" t="s">
        <v>2206</v>
      </c>
      <c r="B916" t="s">
        <v>2207</v>
      </c>
      <c r="C916" t="s">
        <v>289</v>
      </c>
      <c r="D916">
        <v>1</v>
      </c>
    </row>
    <row r="917" spans="1:4" x14ac:dyDescent="0.25">
      <c r="A917" t="s">
        <v>287</v>
      </c>
      <c r="B917" t="s">
        <v>288</v>
      </c>
      <c r="C917" t="s">
        <v>289</v>
      </c>
      <c r="D917">
        <v>1</v>
      </c>
    </row>
    <row r="918" spans="1:4" x14ac:dyDescent="0.25">
      <c r="A918" t="s">
        <v>2202</v>
      </c>
      <c r="B918" t="s">
        <v>2203</v>
      </c>
      <c r="C918" t="s">
        <v>289</v>
      </c>
      <c r="D918">
        <v>1</v>
      </c>
    </row>
    <row r="919" spans="1:4" x14ac:dyDescent="0.25">
      <c r="A919" t="s">
        <v>184</v>
      </c>
      <c r="B919" t="s">
        <v>185</v>
      </c>
      <c r="C919" t="s">
        <v>167</v>
      </c>
      <c r="D919">
        <v>0</v>
      </c>
    </row>
    <row r="920" spans="1:4" x14ac:dyDescent="0.25">
      <c r="A920" t="s">
        <v>2366</v>
      </c>
      <c r="B920" t="s">
        <v>2367</v>
      </c>
      <c r="C920" t="s">
        <v>2368</v>
      </c>
      <c r="D920">
        <v>0</v>
      </c>
    </row>
    <row r="921" spans="1:4" x14ac:dyDescent="0.25">
      <c r="A921" t="s">
        <v>2369</v>
      </c>
      <c r="B921" t="s">
        <v>2199</v>
      </c>
      <c r="C921" t="s">
        <v>2368</v>
      </c>
      <c r="D921">
        <v>0</v>
      </c>
    </row>
    <row r="922" spans="1:4" x14ac:dyDescent="0.25">
      <c r="A922" t="s">
        <v>2374</v>
      </c>
      <c r="B922" t="s">
        <v>2375</v>
      </c>
      <c r="C922" t="s">
        <v>2368</v>
      </c>
      <c r="D922">
        <v>0</v>
      </c>
    </row>
    <row r="923" spans="1:4" x14ac:dyDescent="0.25">
      <c r="A923" t="s">
        <v>2376</v>
      </c>
      <c r="B923" t="s">
        <v>2201</v>
      </c>
      <c r="C923" t="s">
        <v>2368</v>
      </c>
      <c r="D923">
        <v>0</v>
      </c>
    </row>
    <row r="924" spans="1:4" x14ac:dyDescent="0.25">
      <c r="A924" t="s">
        <v>2370</v>
      </c>
      <c r="B924" t="s">
        <v>2371</v>
      </c>
      <c r="C924" t="s">
        <v>2368</v>
      </c>
      <c r="D924">
        <v>0</v>
      </c>
    </row>
    <row r="925" spans="1:4" x14ac:dyDescent="0.25">
      <c r="A925" t="s">
        <v>2372</v>
      </c>
      <c r="B925" t="s">
        <v>2373</v>
      </c>
      <c r="C925" t="s">
        <v>2368</v>
      </c>
      <c r="D925">
        <v>0</v>
      </c>
    </row>
    <row r="926" spans="1:4" x14ac:dyDescent="0.25">
      <c r="A926" t="s">
        <v>1559</v>
      </c>
      <c r="B926" t="s">
        <v>1560</v>
      </c>
      <c r="C926" t="s">
        <v>1444</v>
      </c>
      <c r="D926">
        <v>1</v>
      </c>
    </row>
    <row r="927" spans="1:4" x14ac:dyDescent="0.25">
      <c r="A927" t="s">
        <v>1616</v>
      </c>
      <c r="B927" t="s">
        <v>1617</v>
      </c>
      <c r="C927" t="s">
        <v>1444</v>
      </c>
      <c r="D927">
        <v>1</v>
      </c>
    </row>
    <row r="928" spans="1:4" x14ac:dyDescent="0.25">
      <c r="A928" t="s">
        <v>1563</v>
      </c>
      <c r="B928" t="s">
        <v>1564</v>
      </c>
      <c r="C928" t="s">
        <v>1444</v>
      </c>
      <c r="D928">
        <v>1</v>
      </c>
    </row>
    <row r="929" spans="1:4" x14ac:dyDescent="0.25">
      <c r="A929" t="s">
        <v>1442</v>
      </c>
      <c r="B929" t="s">
        <v>1443</v>
      </c>
      <c r="C929" t="s">
        <v>1444</v>
      </c>
      <c r="D929">
        <v>1</v>
      </c>
    </row>
    <row r="930" spans="1:4" x14ac:dyDescent="0.25">
      <c r="A930" t="s">
        <v>1573</v>
      </c>
      <c r="B930" t="s">
        <v>1574</v>
      </c>
      <c r="C930" t="s">
        <v>1444</v>
      </c>
      <c r="D930">
        <v>1</v>
      </c>
    </row>
    <row r="931" spans="1:4" x14ac:dyDescent="0.25">
      <c r="A931" t="s">
        <v>1577</v>
      </c>
      <c r="B931" t="s">
        <v>1578</v>
      </c>
      <c r="C931" t="s">
        <v>1444</v>
      </c>
      <c r="D931">
        <v>1</v>
      </c>
    </row>
    <row r="932" spans="1:4" x14ac:dyDescent="0.25">
      <c r="A932" t="s">
        <v>1581</v>
      </c>
      <c r="B932" t="s">
        <v>1582</v>
      </c>
      <c r="C932" t="s">
        <v>1444</v>
      </c>
      <c r="D932">
        <v>1</v>
      </c>
    </row>
    <row r="933" spans="1:4" x14ac:dyDescent="0.25">
      <c r="A933" t="s">
        <v>1583</v>
      </c>
      <c r="B933" t="s">
        <v>1584</v>
      </c>
      <c r="C933" t="s">
        <v>1444</v>
      </c>
      <c r="D933">
        <v>1</v>
      </c>
    </row>
    <row r="934" spans="1:4" x14ac:dyDescent="0.25">
      <c r="A934" t="s">
        <v>1585</v>
      </c>
      <c r="B934" t="s">
        <v>1586</v>
      </c>
      <c r="C934" t="s">
        <v>1444</v>
      </c>
      <c r="D934">
        <v>1</v>
      </c>
    </row>
    <row r="935" spans="1:4" x14ac:dyDescent="0.25">
      <c r="A935" t="s">
        <v>1599</v>
      </c>
      <c r="B935" t="s">
        <v>1600</v>
      </c>
      <c r="C935" t="s">
        <v>1444</v>
      </c>
      <c r="D935">
        <v>0</v>
      </c>
    </row>
    <row r="936" spans="1:4" x14ac:dyDescent="0.25">
      <c r="A936" t="s">
        <v>1601</v>
      </c>
      <c r="B936" t="s">
        <v>1602</v>
      </c>
      <c r="C936" t="s">
        <v>1444</v>
      </c>
      <c r="D936">
        <v>1</v>
      </c>
    </row>
    <row r="937" spans="1:4" x14ac:dyDescent="0.25">
      <c r="A937" t="s">
        <v>1612</v>
      </c>
      <c r="B937" t="s">
        <v>1613</v>
      </c>
      <c r="C937" t="s">
        <v>1444</v>
      </c>
      <c r="D937">
        <v>0</v>
      </c>
    </row>
    <row r="938" spans="1:4" x14ac:dyDescent="0.25">
      <c r="A938" t="s">
        <v>1614</v>
      </c>
      <c r="B938" t="s">
        <v>1615</v>
      </c>
      <c r="C938" t="s">
        <v>1444</v>
      </c>
      <c r="D938">
        <v>1</v>
      </c>
    </row>
    <row r="939" spans="1:4" x14ac:dyDescent="0.25">
      <c r="A939" t="s">
        <v>2141</v>
      </c>
      <c r="B939" t="s">
        <v>2142</v>
      </c>
      <c r="C939" t="s">
        <v>2143</v>
      </c>
      <c r="D939">
        <v>0</v>
      </c>
    </row>
    <row r="940" spans="1:4" x14ac:dyDescent="0.25">
      <c r="A940" t="s">
        <v>221</v>
      </c>
      <c r="B940" t="s">
        <v>222</v>
      </c>
      <c r="C940" t="s">
        <v>223</v>
      </c>
      <c r="D940">
        <v>0</v>
      </c>
    </row>
    <row r="941" spans="1:4" x14ac:dyDescent="0.25">
      <c r="A941" t="s">
        <v>224</v>
      </c>
      <c r="B941" t="s">
        <v>225</v>
      </c>
      <c r="C941" t="s">
        <v>223</v>
      </c>
      <c r="D941">
        <v>0</v>
      </c>
    </row>
    <row r="942" spans="1:4" x14ac:dyDescent="0.25">
      <c r="A942" t="s">
        <v>226</v>
      </c>
      <c r="B942" t="s">
        <v>227</v>
      </c>
      <c r="C942" t="s">
        <v>223</v>
      </c>
      <c r="D942">
        <v>0</v>
      </c>
    </row>
    <row r="943" spans="1:4" x14ac:dyDescent="0.25">
      <c r="A943" t="s">
        <v>228</v>
      </c>
      <c r="B943" t="s">
        <v>229</v>
      </c>
      <c r="C943" t="s">
        <v>223</v>
      </c>
      <c r="D943">
        <v>0</v>
      </c>
    </row>
    <row r="944" spans="1:4" x14ac:dyDescent="0.25">
      <c r="A944" t="s">
        <v>230</v>
      </c>
      <c r="B944" t="s">
        <v>231</v>
      </c>
      <c r="C944" t="s">
        <v>223</v>
      </c>
      <c r="D944">
        <v>0</v>
      </c>
    </row>
    <row r="945" spans="1:4" x14ac:dyDescent="0.25">
      <c r="A945" t="s">
        <v>843</v>
      </c>
      <c r="B945" t="s">
        <v>844</v>
      </c>
      <c r="C945" t="s">
        <v>842</v>
      </c>
      <c r="D945">
        <v>0</v>
      </c>
    </row>
    <row r="946" spans="1:4" x14ac:dyDescent="0.25">
      <c r="A946" t="s">
        <v>1037</v>
      </c>
      <c r="B946" t="s">
        <v>1038</v>
      </c>
      <c r="C946" t="s">
        <v>842</v>
      </c>
      <c r="D946">
        <v>0</v>
      </c>
    </row>
    <row r="947" spans="1:4" x14ac:dyDescent="0.25">
      <c r="A947" t="s">
        <v>1275</v>
      </c>
      <c r="B947" t="s">
        <v>1276</v>
      </c>
      <c r="C947" t="s">
        <v>842</v>
      </c>
      <c r="D947">
        <v>0</v>
      </c>
    </row>
    <row r="948" spans="1:4" x14ac:dyDescent="0.25">
      <c r="A948" t="s">
        <v>1277</v>
      </c>
      <c r="B948" t="s">
        <v>1278</v>
      </c>
      <c r="C948" t="s">
        <v>842</v>
      </c>
      <c r="D948">
        <v>0</v>
      </c>
    </row>
    <row r="949" spans="1:4" x14ac:dyDescent="0.25">
      <c r="A949" t="s">
        <v>1031</v>
      </c>
      <c r="B949" t="s">
        <v>1032</v>
      </c>
      <c r="C949" t="s">
        <v>842</v>
      </c>
      <c r="D949">
        <v>0</v>
      </c>
    </row>
    <row r="950" spans="1:4" x14ac:dyDescent="0.25">
      <c r="A950" t="s">
        <v>1035</v>
      </c>
      <c r="B950" t="s">
        <v>1036</v>
      </c>
      <c r="C950" t="s">
        <v>842</v>
      </c>
      <c r="D950">
        <v>0</v>
      </c>
    </row>
    <row r="951" spans="1:4" x14ac:dyDescent="0.25">
      <c r="A951" t="s">
        <v>2017</v>
      </c>
      <c r="B951" t="s">
        <v>1622</v>
      </c>
      <c r="C951" t="s">
        <v>842</v>
      </c>
      <c r="D951">
        <v>0</v>
      </c>
    </row>
    <row r="952" spans="1:4" x14ac:dyDescent="0.25">
      <c r="A952" t="s">
        <v>2018</v>
      </c>
      <c r="B952" t="s">
        <v>2019</v>
      </c>
      <c r="C952" t="s">
        <v>842</v>
      </c>
      <c r="D952">
        <v>0</v>
      </c>
    </row>
    <row r="953" spans="1:4" x14ac:dyDescent="0.25">
      <c r="A953" t="s">
        <v>1243</v>
      </c>
      <c r="B953" t="s">
        <v>1244</v>
      </c>
      <c r="C953" t="s">
        <v>842</v>
      </c>
      <c r="D953">
        <v>0</v>
      </c>
    </row>
    <row r="954" spans="1:4" x14ac:dyDescent="0.25">
      <c r="A954" t="s">
        <v>1273</v>
      </c>
      <c r="B954" t="s">
        <v>1274</v>
      </c>
      <c r="C954" t="s">
        <v>842</v>
      </c>
      <c r="D954">
        <v>0</v>
      </c>
    </row>
    <row r="955" spans="1:4" x14ac:dyDescent="0.25">
      <c r="A955" t="s">
        <v>1245</v>
      </c>
      <c r="B955" t="s">
        <v>1246</v>
      </c>
      <c r="C955" t="s">
        <v>842</v>
      </c>
      <c r="D955">
        <v>0</v>
      </c>
    </row>
    <row r="956" spans="1:4" x14ac:dyDescent="0.25">
      <c r="A956" t="s">
        <v>1247</v>
      </c>
      <c r="B956" t="s">
        <v>1248</v>
      </c>
      <c r="C956" t="s">
        <v>842</v>
      </c>
      <c r="D956">
        <v>0</v>
      </c>
    </row>
    <row r="957" spans="1:4" x14ac:dyDescent="0.25">
      <c r="A957" t="s">
        <v>1249</v>
      </c>
      <c r="B957" t="s">
        <v>1250</v>
      </c>
      <c r="C957" t="s">
        <v>842</v>
      </c>
      <c r="D957">
        <v>0</v>
      </c>
    </row>
    <row r="958" spans="1:4" x14ac:dyDescent="0.25">
      <c r="A958" t="s">
        <v>1251</v>
      </c>
      <c r="B958" t="s">
        <v>1250</v>
      </c>
      <c r="C958" t="s">
        <v>842</v>
      </c>
      <c r="D958">
        <v>0</v>
      </c>
    </row>
    <row r="959" spans="1:4" x14ac:dyDescent="0.25">
      <c r="A959" t="s">
        <v>1252</v>
      </c>
      <c r="B959" t="s">
        <v>1253</v>
      </c>
      <c r="C959" t="s">
        <v>842</v>
      </c>
      <c r="D959">
        <v>0</v>
      </c>
    </row>
    <row r="960" spans="1:4" x14ac:dyDescent="0.25">
      <c r="A960" t="s">
        <v>1271</v>
      </c>
      <c r="B960" t="s">
        <v>1272</v>
      </c>
      <c r="C960" t="s">
        <v>842</v>
      </c>
      <c r="D960">
        <v>0</v>
      </c>
    </row>
    <row r="961" spans="1:4" x14ac:dyDescent="0.25">
      <c r="A961" t="s">
        <v>2015</v>
      </c>
      <c r="B961" t="s">
        <v>2016</v>
      </c>
      <c r="C961" t="s">
        <v>842</v>
      </c>
      <c r="D961">
        <v>0</v>
      </c>
    </row>
    <row r="962" spans="1:4" x14ac:dyDescent="0.25">
      <c r="A962" t="s">
        <v>1268</v>
      </c>
      <c r="B962" t="s">
        <v>1269</v>
      </c>
      <c r="C962" t="s">
        <v>842</v>
      </c>
      <c r="D962">
        <v>0</v>
      </c>
    </row>
    <row r="963" spans="1:4" x14ac:dyDescent="0.25">
      <c r="A963" t="s">
        <v>1270</v>
      </c>
      <c r="B963" t="s">
        <v>1269</v>
      </c>
      <c r="C963" t="s">
        <v>842</v>
      </c>
      <c r="D963">
        <v>0</v>
      </c>
    </row>
    <row r="964" spans="1:4" x14ac:dyDescent="0.25">
      <c r="A964" t="s">
        <v>170</v>
      </c>
      <c r="B964" t="s">
        <v>171</v>
      </c>
      <c r="C964" t="s">
        <v>167</v>
      </c>
      <c r="D964">
        <v>1</v>
      </c>
    </row>
    <row r="965" spans="1:4" x14ac:dyDescent="0.25">
      <c r="A965" t="s">
        <v>2871</v>
      </c>
      <c r="B965" t="s">
        <v>11</v>
      </c>
      <c r="C965" t="s">
        <v>5</v>
      </c>
      <c r="D965">
        <v>0</v>
      </c>
    </row>
    <row r="966" spans="1:4" x14ac:dyDescent="0.25">
      <c r="A966" t="s">
        <v>190</v>
      </c>
      <c r="B966" t="s">
        <v>191</v>
      </c>
      <c r="C966" t="s">
        <v>167</v>
      </c>
      <c r="D966">
        <v>0</v>
      </c>
    </row>
    <row r="967" spans="1:4" x14ac:dyDescent="0.25">
      <c r="A967" t="s">
        <v>168</v>
      </c>
      <c r="B967" t="s">
        <v>169</v>
      </c>
      <c r="C967" t="s">
        <v>167</v>
      </c>
      <c r="D967">
        <v>0</v>
      </c>
    </row>
    <row r="968" spans="1:4" x14ac:dyDescent="0.25">
      <c r="A968" t="s">
        <v>188</v>
      </c>
      <c r="B968" t="s">
        <v>189</v>
      </c>
      <c r="C968" t="s">
        <v>167</v>
      </c>
      <c r="D968">
        <v>0</v>
      </c>
    </row>
    <row r="969" spans="1:4" x14ac:dyDescent="0.25">
      <c r="A969" t="s">
        <v>172</v>
      </c>
      <c r="B969" t="s">
        <v>173</v>
      </c>
      <c r="C969" t="s">
        <v>167</v>
      </c>
      <c r="D969">
        <v>0</v>
      </c>
    </row>
    <row r="970" spans="1:4" x14ac:dyDescent="0.25">
      <c r="A970" t="s">
        <v>6</v>
      </c>
      <c r="B970" t="s">
        <v>7</v>
      </c>
      <c r="C970" t="s">
        <v>5</v>
      </c>
      <c r="D970">
        <v>1</v>
      </c>
    </row>
    <row r="971" spans="1:4" x14ac:dyDescent="0.25">
      <c r="A971" t="s">
        <v>196</v>
      </c>
      <c r="B971" t="s">
        <v>197</v>
      </c>
      <c r="C971" t="s">
        <v>167</v>
      </c>
      <c r="D971">
        <v>0</v>
      </c>
    </row>
    <row r="972" spans="1:4" x14ac:dyDescent="0.25">
      <c r="A972" t="s">
        <v>8</v>
      </c>
      <c r="B972" t="s">
        <v>9</v>
      </c>
      <c r="C972" t="s">
        <v>5</v>
      </c>
      <c r="D972">
        <v>1</v>
      </c>
    </row>
    <row r="973" spans="1:4" x14ac:dyDescent="0.25">
      <c r="A973" t="s">
        <v>2584</v>
      </c>
      <c r="B973" t="s">
        <v>2585</v>
      </c>
      <c r="C973" t="s">
        <v>5</v>
      </c>
      <c r="D973">
        <v>1</v>
      </c>
    </row>
    <row r="974" spans="1:4" x14ac:dyDescent="0.25">
      <c r="A974" t="s">
        <v>192</v>
      </c>
      <c r="B974" t="s">
        <v>193</v>
      </c>
      <c r="C974" t="s">
        <v>167</v>
      </c>
      <c r="D974">
        <v>0</v>
      </c>
    </row>
    <row r="975" spans="1:4" x14ac:dyDescent="0.25">
      <c r="A975" t="s">
        <v>661</v>
      </c>
      <c r="B975" t="s">
        <v>11</v>
      </c>
      <c r="C975" t="s">
        <v>5</v>
      </c>
      <c r="D975">
        <v>1</v>
      </c>
    </row>
    <row r="976" spans="1:4" x14ac:dyDescent="0.25">
      <c r="A976" t="s">
        <v>10</v>
      </c>
      <c r="B976" t="s">
        <v>11</v>
      </c>
      <c r="C976" t="s">
        <v>5</v>
      </c>
      <c r="D976">
        <v>1</v>
      </c>
    </row>
    <row r="977" spans="1:4" x14ac:dyDescent="0.25">
      <c r="A977" t="s">
        <v>16</v>
      </c>
      <c r="B977" t="s">
        <v>17</v>
      </c>
      <c r="C977" t="s">
        <v>5</v>
      </c>
      <c r="D977">
        <v>1</v>
      </c>
    </row>
    <row r="978" spans="1:4" x14ac:dyDescent="0.25">
      <c r="A978" t="s">
        <v>28</v>
      </c>
      <c r="B978" t="s">
        <v>17</v>
      </c>
      <c r="C978" t="s">
        <v>5</v>
      </c>
      <c r="D978">
        <v>0</v>
      </c>
    </row>
    <row r="979" spans="1:4" x14ac:dyDescent="0.25">
      <c r="A979" t="s">
        <v>35</v>
      </c>
      <c r="B979" t="s">
        <v>17</v>
      </c>
      <c r="C979" t="s">
        <v>5</v>
      </c>
      <c r="D979">
        <v>0</v>
      </c>
    </row>
    <row r="980" spans="1:4" x14ac:dyDescent="0.25">
      <c r="A980" t="s">
        <v>662</v>
      </c>
      <c r="B980" t="s">
        <v>663</v>
      </c>
      <c r="C980" t="s">
        <v>5</v>
      </c>
      <c r="D980">
        <v>1</v>
      </c>
    </row>
    <row r="981" spans="1:4" x14ac:dyDescent="0.25">
      <c r="A981" t="s">
        <v>118</v>
      </c>
      <c r="B981" t="s">
        <v>119</v>
      </c>
      <c r="C981" t="s">
        <v>109</v>
      </c>
      <c r="D981">
        <v>1</v>
      </c>
    </row>
    <row r="982" spans="1:4" x14ac:dyDescent="0.25">
      <c r="A982" t="s">
        <v>120</v>
      </c>
      <c r="B982" t="s">
        <v>121</v>
      </c>
      <c r="C982" t="s">
        <v>109</v>
      </c>
      <c r="D982">
        <v>1</v>
      </c>
    </row>
    <row r="983" spans="1:4" x14ac:dyDescent="0.25">
      <c r="A983" t="s">
        <v>318</v>
      </c>
      <c r="B983" t="s">
        <v>319</v>
      </c>
      <c r="C983" t="s">
        <v>109</v>
      </c>
      <c r="D983">
        <v>1</v>
      </c>
    </row>
    <row r="984" spans="1:4" x14ac:dyDescent="0.25">
      <c r="A984" t="s">
        <v>320</v>
      </c>
      <c r="B984" t="s">
        <v>321</v>
      </c>
      <c r="C984" t="s">
        <v>109</v>
      </c>
      <c r="D984">
        <v>1</v>
      </c>
    </row>
    <row r="985" spans="1:4" x14ac:dyDescent="0.25">
      <c r="A985" t="s">
        <v>338</v>
      </c>
      <c r="B985" t="s">
        <v>339</v>
      </c>
      <c r="C985" t="s">
        <v>109</v>
      </c>
      <c r="D985">
        <v>0</v>
      </c>
    </row>
    <row r="986" spans="1:4" x14ac:dyDescent="0.25">
      <c r="A986" t="s">
        <v>1590</v>
      </c>
      <c r="B986" t="s">
        <v>705</v>
      </c>
      <c r="C986" t="s">
        <v>365</v>
      </c>
      <c r="D986">
        <v>1</v>
      </c>
    </row>
    <row r="987" spans="1:4" x14ac:dyDescent="0.25">
      <c r="A987" t="s">
        <v>1591</v>
      </c>
      <c r="B987" t="s">
        <v>1592</v>
      </c>
      <c r="C987" t="s">
        <v>365</v>
      </c>
      <c r="D987">
        <v>1</v>
      </c>
    </row>
    <row r="988" spans="1:4" x14ac:dyDescent="0.25">
      <c r="A988" t="s">
        <v>2447</v>
      </c>
      <c r="B988" t="s">
        <v>1592</v>
      </c>
      <c r="C988" t="s">
        <v>365</v>
      </c>
      <c r="D988">
        <v>1</v>
      </c>
    </row>
    <row r="989" spans="1:4" x14ac:dyDescent="0.25">
      <c r="A989" t="s">
        <v>1593</v>
      </c>
      <c r="B989" t="s">
        <v>1594</v>
      </c>
      <c r="C989" t="s">
        <v>365</v>
      </c>
      <c r="D989">
        <v>1</v>
      </c>
    </row>
    <row r="990" spans="1:4" x14ac:dyDescent="0.25">
      <c r="A990" t="s">
        <v>877</v>
      </c>
      <c r="B990" t="s">
        <v>878</v>
      </c>
      <c r="C990" t="s">
        <v>365</v>
      </c>
      <c r="D990">
        <v>1</v>
      </c>
    </row>
    <row r="991" spans="1:4" x14ac:dyDescent="0.25">
      <c r="A991" t="s">
        <v>363</v>
      </c>
      <c r="B991" t="s">
        <v>364</v>
      </c>
      <c r="C991" t="s">
        <v>365</v>
      </c>
      <c r="D991">
        <v>1</v>
      </c>
    </row>
    <row r="992" spans="1:4" x14ac:dyDescent="0.25">
      <c r="A992" t="s">
        <v>1499</v>
      </c>
      <c r="B992" t="s">
        <v>1500</v>
      </c>
      <c r="C992" t="s">
        <v>365</v>
      </c>
      <c r="D992">
        <v>1</v>
      </c>
    </row>
    <row r="993" spans="1:4" x14ac:dyDescent="0.25">
      <c r="A993" t="s">
        <v>366</v>
      </c>
      <c r="B993" t="s">
        <v>367</v>
      </c>
      <c r="C993" t="s">
        <v>365</v>
      </c>
      <c r="D993">
        <v>0</v>
      </c>
    </row>
    <row r="994" spans="1:4" x14ac:dyDescent="0.25">
      <c r="A994" t="s">
        <v>695</v>
      </c>
      <c r="B994" t="s">
        <v>367</v>
      </c>
      <c r="C994" t="s">
        <v>365</v>
      </c>
      <c r="D994">
        <v>1</v>
      </c>
    </row>
    <row r="995" spans="1:4" x14ac:dyDescent="0.25">
      <c r="A995" t="s">
        <v>368</v>
      </c>
      <c r="B995" t="s">
        <v>369</v>
      </c>
      <c r="C995" t="s">
        <v>365</v>
      </c>
      <c r="D995">
        <v>1</v>
      </c>
    </row>
    <row r="996" spans="1:4" x14ac:dyDescent="0.25">
      <c r="A996" t="s">
        <v>370</v>
      </c>
      <c r="B996" t="s">
        <v>371</v>
      </c>
      <c r="C996" t="s">
        <v>365</v>
      </c>
      <c r="D996">
        <v>0</v>
      </c>
    </row>
    <row r="997" spans="1:4" x14ac:dyDescent="0.25">
      <c r="A997" t="s">
        <v>1967</v>
      </c>
      <c r="B997" t="s">
        <v>1963</v>
      </c>
      <c r="C997" t="s">
        <v>365</v>
      </c>
      <c r="D997">
        <v>1</v>
      </c>
    </row>
    <row r="998" spans="1:4" x14ac:dyDescent="0.25">
      <c r="A998" t="s">
        <v>2438</v>
      </c>
      <c r="B998" t="s">
        <v>2439</v>
      </c>
      <c r="C998" t="s">
        <v>365</v>
      </c>
      <c r="D998">
        <v>1</v>
      </c>
    </row>
    <row r="999" spans="1:4" x14ac:dyDescent="0.25">
      <c r="A999" t="s">
        <v>2886</v>
      </c>
      <c r="B999" t="s">
        <v>2884</v>
      </c>
      <c r="C999" t="s">
        <v>365</v>
      </c>
      <c r="D999">
        <v>1</v>
      </c>
    </row>
    <row r="1000" spans="1:4" x14ac:dyDescent="0.25">
      <c r="A1000" t="s">
        <v>2131</v>
      </c>
      <c r="B1000" t="s">
        <v>2132</v>
      </c>
      <c r="C1000" t="s">
        <v>365</v>
      </c>
      <c r="D1000">
        <v>1</v>
      </c>
    </row>
    <row r="1001" spans="1:4" x14ac:dyDescent="0.25">
      <c r="A1001" t="s">
        <v>2133</v>
      </c>
      <c r="B1001" t="s">
        <v>2134</v>
      </c>
      <c r="C1001" t="s">
        <v>365</v>
      </c>
      <c r="D1001">
        <v>1</v>
      </c>
    </row>
    <row r="1002" spans="1:4" x14ac:dyDescent="0.25">
      <c r="A1002" t="s">
        <v>2135</v>
      </c>
      <c r="B1002" t="s">
        <v>2136</v>
      </c>
      <c r="C1002" t="s">
        <v>365</v>
      </c>
      <c r="D1002">
        <v>0</v>
      </c>
    </row>
    <row r="1003" spans="1:4" x14ac:dyDescent="0.25">
      <c r="A1003" t="s">
        <v>2137</v>
      </c>
      <c r="B1003" t="s">
        <v>2138</v>
      </c>
      <c r="C1003" t="s">
        <v>365</v>
      </c>
      <c r="D1003">
        <v>1</v>
      </c>
    </row>
    <row r="1004" spans="1:4" x14ac:dyDescent="0.25">
      <c r="A1004" t="s">
        <v>374</v>
      </c>
      <c r="B1004" t="s">
        <v>375</v>
      </c>
      <c r="C1004" t="s">
        <v>365</v>
      </c>
      <c r="D1004">
        <v>0</v>
      </c>
    </row>
    <row r="1005" spans="1:4" x14ac:dyDescent="0.25">
      <c r="A1005" t="s">
        <v>2086</v>
      </c>
      <c r="B1005" t="s">
        <v>1951</v>
      </c>
      <c r="C1005" t="s">
        <v>365</v>
      </c>
      <c r="D1005">
        <v>1</v>
      </c>
    </row>
    <row r="1006" spans="1:4" x14ac:dyDescent="0.25">
      <c r="A1006" t="s">
        <v>2950</v>
      </c>
      <c r="B1006" t="s">
        <v>1951</v>
      </c>
      <c r="C1006" t="s">
        <v>365</v>
      </c>
      <c r="D1006">
        <v>1</v>
      </c>
    </row>
    <row r="1007" spans="1:4" x14ac:dyDescent="0.25">
      <c r="A1007" t="s">
        <v>1950</v>
      </c>
      <c r="B1007" t="s">
        <v>1951</v>
      </c>
      <c r="C1007" t="s">
        <v>365</v>
      </c>
      <c r="D1007">
        <v>0</v>
      </c>
    </row>
    <row r="1008" spans="1:4" x14ac:dyDescent="0.25">
      <c r="A1008" t="s">
        <v>2379</v>
      </c>
      <c r="B1008" t="s">
        <v>1951</v>
      </c>
      <c r="C1008" t="s">
        <v>365</v>
      </c>
      <c r="D1008">
        <v>1</v>
      </c>
    </row>
    <row r="1009" spans="1:4" x14ac:dyDescent="0.25">
      <c r="A1009" t="s">
        <v>2686</v>
      </c>
      <c r="B1009" t="s">
        <v>599</v>
      </c>
      <c r="C1009" t="s">
        <v>365</v>
      </c>
      <c r="D1009">
        <v>1</v>
      </c>
    </row>
    <row r="1010" spans="1:4" x14ac:dyDescent="0.25">
      <c r="A1010" t="s">
        <v>608</v>
      </c>
      <c r="B1010" t="s">
        <v>609</v>
      </c>
      <c r="C1010" t="s">
        <v>365</v>
      </c>
      <c r="D1010">
        <v>1</v>
      </c>
    </row>
    <row r="1011" spans="1:4" x14ac:dyDescent="0.25">
      <c r="A1011" t="s">
        <v>634</v>
      </c>
      <c r="B1011" t="s">
        <v>635</v>
      </c>
      <c r="C1011" t="s">
        <v>629</v>
      </c>
      <c r="D1011">
        <v>0</v>
      </c>
    </row>
    <row r="1012" spans="1:4" x14ac:dyDescent="0.25">
      <c r="A1012" t="s">
        <v>2616</v>
      </c>
      <c r="B1012" t="s">
        <v>853</v>
      </c>
      <c r="C1012" t="s">
        <v>629</v>
      </c>
      <c r="D1012">
        <v>0</v>
      </c>
    </row>
    <row r="1013" spans="1:4" x14ac:dyDescent="0.25">
      <c r="A1013" t="s">
        <v>2617</v>
      </c>
      <c r="B1013" t="s">
        <v>855</v>
      </c>
      <c r="C1013" t="s">
        <v>629</v>
      </c>
      <c r="D1013">
        <v>0</v>
      </c>
    </row>
    <row r="1014" spans="1:4" x14ac:dyDescent="0.25">
      <c r="A1014" t="s">
        <v>2618</v>
      </c>
      <c r="B1014" t="s">
        <v>857</v>
      </c>
      <c r="C1014" t="s">
        <v>629</v>
      </c>
      <c r="D1014">
        <v>0</v>
      </c>
    </row>
    <row r="1015" spans="1:4" x14ac:dyDescent="0.25">
      <c r="A1015" t="s">
        <v>2619</v>
      </c>
      <c r="B1015" t="s">
        <v>857</v>
      </c>
      <c r="C1015" t="s">
        <v>629</v>
      </c>
      <c r="D1015">
        <v>0</v>
      </c>
    </row>
    <row r="1016" spans="1:4" x14ac:dyDescent="0.25">
      <c r="A1016" t="s">
        <v>2620</v>
      </c>
      <c r="B1016" t="s">
        <v>860</v>
      </c>
      <c r="C1016" t="s">
        <v>629</v>
      </c>
      <c r="D1016">
        <v>0</v>
      </c>
    </row>
    <row r="1017" spans="1:4" x14ac:dyDescent="0.25">
      <c r="A1017" t="s">
        <v>2020</v>
      </c>
      <c r="B1017" t="s">
        <v>862</v>
      </c>
      <c r="C1017" t="s">
        <v>629</v>
      </c>
      <c r="D1017">
        <v>0</v>
      </c>
    </row>
    <row r="1018" spans="1:4" x14ac:dyDescent="0.25">
      <c r="A1018" t="s">
        <v>2021</v>
      </c>
      <c r="B1018" t="s">
        <v>864</v>
      </c>
      <c r="C1018" t="s">
        <v>629</v>
      </c>
      <c r="D1018">
        <v>0</v>
      </c>
    </row>
    <row r="1019" spans="1:4" x14ac:dyDescent="0.25">
      <c r="A1019" t="s">
        <v>1285</v>
      </c>
      <c r="B1019" t="s">
        <v>377</v>
      </c>
      <c r="C1019" t="s">
        <v>629</v>
      </c>
      <c r="D1019">
        <v>0</v>
      </c>
    </row>
    <row r="1020" spans="1:4" x14ac:dyDescent="0.25">
      <c r="A1020" t="s">
        <v>632</v>
      </c>
      <c r="B1020" t="s">
        <v>633</v>
      </c>
      <c r="C1020" t="s">
        <v>629</v>
      </c>
      <c r="D1020">
        <v>0</v>
      </c>
    </row>
    <row r="1021" spans="1:4" x14ac:dyDescent="0.25">
      <c r="A1021" t="s">
        <v>2022</v>
      </c>
      <c r="B1021" t="s">
        <v>867</v>
      </c>
      <c r="C1021" t="s">
        <v>629</v>
      </c>
      <c r="D1021">
        <v>0</v>
      </c>
    </row>
    <row r="1022" spans="1:4" x14ac:dyDescent="0.25">
      <c r="A1022" t="s">
        <v>2621</v>
      </c>
      <c r="B1022" t="s">
        <v>869</v>
      </c>
      <c r="C1022" t="s">
        <v>629</v>
      </c>
      <c r="D1022">
        <v>0</v>
      </c>
    </row>
    <row r="1023" spans="1:4" x14ac:dyDescent="0.25">
      <c r="A1023" t="s">
        <v>636</v>
      </c>
      <c r="B1023" t="s">
        <v>637</v>
      </c>
      <c r="C1023" t="s">
        <v>629</v>
      </c>
      <c r="D1023">
        <v>0</v>
      </c>
    </row>
    <row r="1024" spans="1:4" x14ac:dyDescent="0.25">
      <c r="A1024" t="s">
        <v>630</v>
      </c>
      <c r="B1024" t="s">
        <v>631</v>
      </c>
      <c r="C1024" t="s">
        <v>629</v>
      </c>
      <c r="D1024">
        <v>0</v>
      </c>
    </row>
    <row r="1025" spans="1:4" x14ac:dyDescent="0.25">
      <c r="A1025" t="s">
        <v>2622</v>
      </c>
      <c r="B1025" t="s">
        <v>2623</v>
      </c>
      <c r="C1025" t="s">
        <v>629</v>
      </c>
      <c r="D1025">
        <v>0</v>
      </c>
    </row>
    <row r="1026" spans="1:4" x14ac:dyDescent="0.25">
      <c r="A1026" t="s">
        <v>2025</v>
      </c>
      <c r="B1026" t="s">
        <v>2026</v>
      </c>
      <c r="C1026" t="s">
        <v>629</v>
      </c>
      <c r="D1026">
        <v>0</v>
      </c>
    </row>
    <row r="1027" spans="1:4" x14ac:dyDescent="0.25">
      <c r="A1027" t="s">
        <v>2027</v>
      </c>
      <c r="B1027" t="s">
        <v>2028</v>
      </c>
      <c r="C1027" t="s">
        <v>629</v>
      </c>
      <c r="D1027">
        <v>0</v>
      </c>
    </row>
    <row r="1028" spans="1:4" x14ac:dyDescent="0.25">
      <c r="A1028" t="s">
        <v>2624</v>
      </c>
      <c r="B1028" t="s">
        <v>2625</v>
      </c>
      <c r="C1028" t="s">
        <v>629</v>
      </c>
      <c r="D1028">
        <v>0</v>
      </c>
    </row>
    <row r="1029" spans="1:4" x14ac:dyDescent="0.25">
      <c r="A1029" t="s">
        <v>627</v>
      </c>
      <c r="B1029" t="s">
        <v>628</v>
      </c>
      <c r="C1029" t="s">
        <v>629</v>
      </c>
      <c r="D1029">
        <v>0</v>
      </c>
    </row>
    <row r="1030" spans="1:4" x14ac:dyDescent="0.25">
      <c r="A1030" t="s">
        <v>2039</v>
      </c>
      <c r="B1030" t="s">
        <v>380</v>
      </c>
      <c r="C1030" t="s">
        <v>629</v>
      </c>
      <c r="D1030">
        <v>0</v>
      </c>
    </row>
    <row r="1031" spans="1:4" x14ac:dyDescent="0.25">
      <c r="A1031" t="s">
        <v>2029</v>
      </c>
      <c r="B1031" t="s">
        <v>882</v>
      </c>
      <c r="C1031" t="s">
        <v>629</v>
      </c>
      <c r="D1031">
        <v>0</v>
      </c>
    </row>
    <row r="1032" spans="1:4" x14ac:dyDescent="0.25">
      <c r="A1032" t="s">
        <v>2626</v>
      </c>
      <c r="B1032" t="s">
        <v>884</v>
      </c>
      <c r="C1032" t="s">
        <v>629</v>
      </c>
      <c r="D1032">
        <v>0</v>
      </c>
    </row>
    <row r="1033" spans="1:4" x14ac:dyDescent="0.25">
      <c r="A1033" t="s">
        <v>2627</v>
      </c>
      <c r="B1033" t="s">
        <v>886</v>
      </c>
      <c r="C1033" t="s">
        <v>629</v>
      </c>
      <c r="D1033">
        <v>0</v>
      </c>
    </row>
    <row r="1034" spans="1:4" x14ac:dyDescent="0.25">
      <c r="A1034" t="s">
        <v>2030</v>
      </c>
      <c r="B1034" t="s">
        <v>888</v>
      </c>
      <c r="C1034" t="s">
        <v>629</v>
      </c>
      <c r="D1034">
        <v>0</v>
      </c>
    </row>
    <row r="1035" spans="1:4" x14ac:dyDescent="0.25">
      <c r="A1035" t="s">
        <v>2031</v>
      </c>
      <c r="B1035" t="s">
        <v>890</v>
      </c>
      <c r="C1035" t="s">
        <v>629</v>
      </c>
      <c r="D1035">
        <v>0</v>
      </c>
    </row>
    <row r="1036" spans="1:4" x14ac:dyDescent="0.25">
      <c r="A1036" t="s">
        <v>850</v>
      </c>
      <c r="B1036" t="s">
        <v>851</v>
      </c>
      <c r="C1036" t="s">
        <v>378</v>
      </c>
      <c r="D1036">
        <v>1</v>
      </c>
    </row>
    <row r="1037" spans="1:4" x14ac:dyDescent="0.25">
      <c r="A1037" t="s">
        <v>2660</v>
      </c>
      <c r="B1037" t="s">
        <v>2661</v>
      </c>
      <c r="C1037" t="s">
        <v>378</v>
      </c>
      <c r="D1037">
        <v>1</v>
      </c>
    </row>
    <row r="1038" spans="1:4" x14ac:dyDescent="0.25">
      <c r="A1038" t="s">
        <v>852</v>
      </c>
      <c r="B1038" t="s">
        <v>853</v>
      </c>
      <c r="C1038" t="s">
        <v>378</v>
      </c>
      <c r="D1038">
        <v>1</v>
      </c>
    </row>
    <row r="1039" spans="1:4" x14ac:dyDescent="0.25">
      <c r="A1039" t="s">
        <v>1482</v>
      </c>
      <c r="B1039" t="s">
        <v>1483</v>
      </c>
      <c r="C1039" t="s">
        <v>378</v>
      </c>
      <c r="D1039">
        <v>0</v>
      </c>
    </row>
    <row r="1040" spans="1:4" x14ac:dyDescent="0.25">
      <c r="A1040" t="s">
        <v>546</v>
      </c>
      <c r="B1040" t="s">
        <v>547</v>
      </c>
      <c r="C1040" t="s">
        <v>378</v>
      </c>
      <c r="D1040">
        <v>1</v>
      </c>
    </row>
    <row r="1041" spans="1:4" x14ac:dyDescent="0.25">
      <c r="A1041" t="s">
        <v>854</v>
      </c>
      <c r="B1041" t="s">
        <v>855</v>
      </c>
      <c r="C1041" t="s">
        <v>378</v>
      </c>
      <c r="D1041">
        <v>1</v>
      </c>
    </row>
    <row r="1042" spans="1:4" x14ac:dyDescent="0.25">
      <c r="A1042" t="s">
        <v>856</v>
      </c>
      <c r="B1042" t="s">
        <v>857</v>
      </c>
      <c r="C1042" t="s">
        <v>378</v>
      </c>
      <c r="D1042">
        <v>1</v>
      </c>
    </row>
    <row r="1043" spans="1:4" x14ac:dyDescent="0.25">
      <c r="A1043" t="s">
        <v>858</v>
      </c>
      <c r="B1043" t="s">
        <v>857</v>
      </c>
      <c r="C1043" t="s">
        <v>378</v>
      </c>
      <c r="D1043">
        <v>1</v>
      </c>
    </row>
    <row r="1044" spans="1:4" x14ac:dyDescent="0.25">
      <c r="A1044" t="s">
        <v>859</v>
      </c>
      <c r="B1044" t="s">
        <v>860</v>
      </c>
      <c r="C1044" t="s">
        <v>378</v>
      </c>
      <c r="D1044">
        <v>1</v>
      </c>
    </row>
    <row r="1045" spans="1:4" x14ac:dyDescent="0.25">
      <c r="A1045" t="s">
        <v>1772</v>
      </c>
      <c r="B1045" t="s">
        <v>1773</v>
      </c>
      <c r="C1045" t="s">
        <v>378</v>
      </c>
      <c r="D1045">
        <v>1</v>
      </c>
    </row>
    <row r="1046" spans="1:4" x14ac:dyDescent="0.25">
      <c r="A1046" t="s">
        <v>1930</v>
      </c>
      <c r="B1046" t="s">
        <v>1931</v>
      </c>
      <c r="C1046" t="s">
        <v>378</v>
      </c>
      <c r="D1046">
        <v>1</v>
      </c>
    </row>
    <row r="1047" spans="1:4" x14ac:dyDescent="0.25">
      <c r="A1047" t="s">
        <v>1748</v>
      </c>
      <c r="B1047" t="s">
        <v>1749</v>
      </c>
      <c r="C1047" t="s">
        <v>378</v>
      </c>
      <c r="D1047">
        <v>1</v>
      </c>
    </row>
    <row r="1048" spans="1:4" x14ac:dyDescent="0.25">
      <c r="A1048" t="s">
        <v>2590</v>
      </c>
      <c r="B1048" t="s">
        <v>2591</v>
      </c>
      <c r="C1048" t="s">
        <v>378</v>
      </c>
      <c r="D1048">
        <v>1</v>
      </c>
    </row>
    <row r="1049" spans="1:4" x14ac:dyDescent="0.25">
      <c r="A1049" t="s">
        <v>2598</v>
      </c>
      <c r="B1049" t="s">
        <v>2599</v>
      </c>
      <c r="C1049" t="s">
        <v>378</v>
      </c>
      <c r="D1049">
        <v>1</v>
      </c>
    </row>
    <row r="1050" spans="1:4" x14ac:dyDescent="0.25">
      <c r="A1050" t="s">
        <v>2600</v>
      </c>
      <c r="B1050" t="s">
        <v>2601</v>
      </c>
      <c r="C1050" t="s">
        <v>378</v>
      </c>
      <c r="D1050">
        <v>1</v>
      </c>
    </row>
    <row r="1051" spans="1:4" x14ac:dyDescent="0.25">
      <c r="A1051" t="s">
        <v>861</v>
      </c>
      <c r="B1051" t="s">
        <v>862</v>
      </c>
      <c r="C1051" t="s">
        <v>378</v>
      </c>
      <c r="D1051">
        <v>1</v>
      </c>
    </row>
    <row r="1052" spans="1:4" x14ac:dyDescent="0.25">
      <c r="A1052" t="s">
        <v>863</v>
      </c>
      <c r="B1052" t="s">
        <v>864</v>
      </c>
      <c r="C1052" t="s">
        <v>378</v>
      </c>
      <c r="D1052">
        <v>1</v>
      </c>
    </row>
    <row r="1053" spans="1:4" x14ac:dyDescent="0.25">
      <c r="A1053" t="s">
        <v>376</v>
      </c>
      <c r="B1053" t="s">
        <v>377</v>
      </c>
      <c r="C1053" t="s">
        <v>378</v>
      </c>
      <c r="D1053">
        <v>1</v>
      </c>
    </row>
    <row r="1054" spans="1:4" x14ac:dyDescent="0.25">
      <c r="A1054" t="s">
        <v>2003</v>
      </c>
      <c r="B1054" t="s">
        <v>2004</v>
      </c>
      <c r="C1054" t="s">
        <v>378</v>
      </c>
      <c r="D1054">
        <v>1</v>
      </c>
    </row>
    <row r="1055" spans="1:4" x14ac:dyDescent="0.25">
      <c r="A1055" t="s">
        <v>865</v>
      </c>
      <c r="B1055" t="s">
        <v>633</v>
      </c>
      <c r="C1055" t="s">
        <v>378</v>
      </c>
      <c r="D1055">
        <v>1</v>
      </c>
    </row>
    <row r="1056" spans="1:4" x14ac:dyDescent="0.25">
      <c r="A1056" t="s">
        <v>866</v>
      </c>
      <c r="B1056" t="s">
        <v>867</v>
      </c>
      <c r="C1056" t="s">
        <v>378</v>
      </c>
      <c r="D1056">
        <v>0</v>
      </c>
    </row>
    <row r="1057" spans="1:4" x14ac:dyDescent="0.25">
      <c r="A1057" t="s">
        <v>868</v>
      </c>
      <c r="B1057" t="s">
        <v>869</v>
      </c>
      <c r="C1057" t="s">
        <v>378</v>
      </c>
      <c r="D1057">
        <v>1</v>
      </c>
    </row>
    <row r="1058" spans="1:4" x14ac:dyDescent="0.25">
      <c r="A1058" t="s">
        <v>2486</v>
      </c>
      <c r="B1058" t="s">
        <v>2487</v>
      </c>
      <c r="C1058" t="s">
        <v>378</v>
      </c>
      <c r="D1058">
        <v>1</v>
      </c>
    </row>
    <row r="1059" spans="1:4" x14ac:dyDescent="0.25">
      <c r="A1059" t="s">
        <v>2596</v>
      </c>
      <c r="B1059" t="s">
        <v>2487</v>
      </c>
      <c r="C1059" t="s">
        <v>378</v>
      </c>
      <c r="D1059">
        <v>1</v>
      </c>
    </row>
    <row r="1060" spans="1:4" x14ac:dyDescent="0.25">
      <c r="A1060" t="s">
        <v>2545</v>
      </c>
      <c r="B1060" t="s">
        <v>2546</v>
      </c>
      <c r="C1060" t="s">
        <v>378</v>
      </c>
      <c r="D1060">
        <v>0</v>
      </c>
    </row>
    <row r="1061" spans="1:4" x14ac:dyDescent="0.25">
      <c r="A1061" t="s">
        <v>2547</v>
      </c>
      <c r="B1061" t="s">
        <v>2548</v>
      </c>
      <c r="C1061" t="s">
        <v>378</v>
      </c>
      <c r="D1061">
        <v>1</v>
      </c>
    </row>
    <row r="1062" spans="1:4" x14ac:dyDescent="0.25">
      <c r="A1062" t="s">
        <v>2552</v>
      </c>
      <c r="B1062" t="s">
        <v>2553</v>
      </c>
      <c r="C1062" t="s">
        <v>378</v>
      </c>
      <c r="D1062">
        <v>0</v>
      </c>
    </row>
    <row r="1063" spans="1:4" x14ac:dyDescent="0.25">
      <c r="A1063" t="s">
        <v>2554</v>
      </c>
      <c r="B1063" t="s">
        <v>2555</v>
      </c>
      <c r="C1063" t="s">
        <v>378</v>
      </c>
      <c r="D1063">
        <v>0</v>
      </c>
    </row>
    <row r="1064" spans="1:4" x14ac:dyDescent="0.25">
      <c r="A1064" t="s">
        <v>2562</v>
      </c>
      <c r="B1064" t="s">
        <v>2563</v>
      </c>
      <c r="C1064" t="s">
        <v>378</v>
      </c>
      <c r="D1064">
        <v>1</v>
      </c>
    </row>
    <row r="1065" spans="1:4" x14ac:dyDescent="0.25">
      <c r="A1065" t="s">
        <v>2492</v>
      </c>
      <c r="B1065" t="s">
        <v>2493</v>
      </c>
      <c r="C1065" t="s">
        <v>378</v>
      </c>
      <c r="D1065">
        <v>1</v>
      </c>
    </row>
    <row r="1066" spans="1:4" x14ac:dyDescent="0.25">
      <c r="A1066" t="s">
        <v>2504</v>
      </c>
      <c r="B1066" t="s">
        <v>2493</v>
      </c>
      <c r="C1066" t="s">
        <v>378</v>
      </c>
      <c r="D1066">
        <v>0</v>
      </c>
    </row>
    <row r="1067" spans="1:4" x14ac:dyDescent="0.25">
      <c r="A1067" t="s">
        <v>870</v>
      </c>
      <c r="B1067" t="s">
        <v>871</v>
      </c>
      <c r="C1067" t="s">
        <v>378</v>
      </c>
      <c r="D1067">
        <v>1</v>
      </c>
    </row>
    <row r="1068" spans="1:4" x14ac:dyDescent="0.25">
      <c r="A1068" t="s">
        <v>872</v>
      </c>
      <c r="B1068" t="s">
        <v>873</v>
      </c>
      <c r="C1068" t="s">
        <v>378</v>
      </c>
      <c r="D1068">
        <v>1</v>
      </c>
    </row>
    <row r="1069" spans="1:4" x14ac:dyDescent="0.25">
      <c r="A1069" t="s">
        <v>2651</v>
      </c>
      <c r="B1069" t="s">
        <v>2652</v>
      </c>
      <c r="C1069" t="s">
        <v>378</v>
      </c>
      <c r="D1069">
        <v>1</v>
      </c>
    </row>
    <row r="1070" spans="1:4" x14ac:dyDescent="0.25">
      <c r="A1070" t="s">
        <v>2653</v>
      </c>
      <c r="B1070" t="s">
        <v>2654</v>
      </c>
      <c r="C1070" t="s">
        <v>378</v>
      </c>
      <c r="D1070">
        <v>1</v>
      </c>
    </row>
    <row r="1071" spans="1:4" x14ac:dyDescent="0.25">
      <c r="A1071" t="s">
        <v>2655</v>
      </c>
      <c r="B1071" t="s">
        <v>2656</v>
      </c>
      <c r="C1071" t="s">
        <v>378</v>
      </c>
      <c r="D1071">
        <v>1</v>
      </c>
    </row>
    <row r="1072" spans="1:4" x14ac:dyDescent="0.25">
      <c r="A1072" t="s">
        <v>2592</v>
      </c>
      <c r="B1072" t="s">
        <v>2593</v>
      </c>
      <c r="C1072" t="s">
        <v>378</v>
      </c>
      <c r="D1072">
        <v>1</v>
      </c>
    </row>
    <row r="1073" spans="1:4" x14ac:dyDescent="0.25">
      <c r="A1073" t="s">
        <v>2602</v>
      </c>
      <c r="B1073" t="s">
        <v>2603</v>
      </c>
      <c r="C1073" t="s">
        <v>378</v>
      </c>
      <c r="D1073">
        <v>1</v>
      </c>
    </row>
    <row r="1074" spans="1:4" x14ac:dyDescent="0.25">
      <c r="A1074" t="s">
        <v>879</v>
      </c>
      <c r="B1074" t="s">
        <v>880</v>
      </c>
      <c r="C1074" t="s">
        <v>378</v>
      </c>
      <c r="D1074">
        <v>1</v>
      </c>
    </row>
    <row r="1075" spans="1:4" x14ac:dyDescent="0.25">
      <c r="A1075" t="s">
        <v>379</v>
      </c>
      <c r="B1075" t="s">
        <v>380</v>
      </c>
      <c r="C1075" t="s">
        <v>378</v>
      </c>
      <c r="D1075">
        <v>1</v>
      </c>
    </row>
    <row r="1076" spans="1:4" x14ac:dyDescent="0.25">
      <c r="A1076" t="s">
        <v>881</v>
      </c>
      <c r="B1076" t="s">
        <v>882</v>
      </c>
      <c r="C1076" t="s">
        <v>378</v>
      </c>
      <c r="D1076">
        <v>1</v>
      </c>
    </row>
    <row r="1077" spans="1:4" x14ac:dyDescent="0.25">
      <c r="A1077" t="s">
        <v>1965</v>
      </c>
      <c r="B1077" t="s">
        <v>1966</v>
      </c>
      <c r="C1077" t="s">
        <v>378</v>
      </c>
      <c r="D1077">
        <v>1</v>
      </c>
    </row>
    <row r="1078" spans="1:4" x14ac:dyDescent="0.25">
      <c r="A1078" t="s">
        <v>2436</v>
      </c>
      <c r="B1078" t="s">
        <v>2437</v>
      </c>
      <c r="C1078" t="s">
        <v>378</v>
      </c>
      <c r="D1078">
        <v>1</v>
      </c>
    </row>
    <row r="1079" spans="1:4" x14ac:dyDescent="0.25">
      <c r="A1079" t="s">
        <v>883</v>
      </c>
      <c r="B1079" t="s">
        <v>884</v>
      </c>
      <c r="C1079" t="s">
        <v>378</v>
      </c>
      <c r="D1079">
        <v>1</v>
      </c>
    </row>
    <row r="1080" spans="1:4" x14ac:dyDescent="0.25">
      <c r="A1080" t="s">
        <v>2970</v>
      </c>
      <c r="B1080" t="s">
        <v>884</v>
      </c>
      <c r="C1080" t="s">
        <v>378</v>
      </c>
      <c r="D1080">
        <v>1</v>
      </c>
    </row>
    <row r="1081" spans="1:4" x14ac:dyDescent="0.25">
      <c r="A1081" t="s">
        <v>885</v>
      </c>
      <c r="B1081" t="s">
        <v>886</v>
      </c>
      <c r="C1081" t="s">
        <v>378</v>
      </c>
      <c r="D1081">
        <v>1</v>
      </c>
    </row>
    <row r="1082" spans="1:4" x14ac:dyDescent="0.25">
      <c r="A1082" t="s">
        <v>887</v>
      </c>
      <c r="B1082" t="s">
        <v>888</v>
      </c>
      <c r="C1082" t="s">
        <v>378</v>
      </c>
      <c r="D1082">
        <v>1</v>
      </c>
    </row>
    <row r="1083" spans="1:4" x14ac:dyDescent="0.25">
      <c r="A1083" t="s">
        <v>889</v>
      </c>
      <c r="B1083" t="s">
        <v>890</v>
      </c>
      <c r="C1083" t="s">
        <v>378</v>
      </c>
      <c r="D1083">
        <v>1</v>
      </c>
    </row>
    <row r="1084" spans="1:4" x14ac:dyDescent="0.25">
      <c r="A1084" t="s">
        <v>2649</v>
      </c>
      <c r="B1084" t="s">
        <v>2650</v>
      </c>
      <c r="C1084" t="s">
        <v>378</v>
      </c>
      <c r="D1084">
        <v>1</v>
      </c>
    </row>
    <row r="1085" spans="1:4" x14ac:dyDescent="0.25">
      <c r="A1085" t="s">
        <v>2657</v>
      </c>
      <c r="B1085" t="s">
        <v>2658</v>
      </c>
      <c r="C1085" t="s">
        <v>378</v>
      </c>
      <c r="D1085">
        <v>1</v>
      </c>
    </row>
    <row r="1086" spans="1:4" x14ac:dyDescent="0.25">
      <c r="A1086" t="s">
        <v>2578</v>
      </c>
      <c r="B1086" t="s">
        <v>2579</v>
      </c>
      <c r="C1086" t="s">
        <v>378</v>
      </c>
      <c r="D1086">
        <v>1</v>
      </c>
    </row>
    <row r="1087" spans="1:4" x14ac:dyDescent="0.25">
      <c r="A1087" t="s">
        <v>432</v>
      </c>
      <c r="B1087" t="s">
        <v>433</v>
      </c>
      <c r="C1087" t="s">
        <v>378</v>
      </c>
      <c r="D1087">
        <v>1</v>
      </c>
    </row>
    <row r="1088" spans="1:4" x14ac:dyDescent="0.25">
      <c r="A1088" t="s">
        <v>2541</v>
      </c>
      <c r="B1088" t="s">
        <v>2542</v>
      </c>
      <c r="C1088" t="s">
        <v>378</v>
      </c>
      <c r="D1088">
        <v>1</v>
      </c>
    </row>
    <row r="1089" spans="1:4" x14ac:dyDescent="0.25">
      <c r="A1089" t="s">
        <v>2543</v>
      </c>
      <c r="B1089" t="s">
        <v>2544</v>
      </c>
      <c r="C1089" t="s">
        <v>378</v>
      </c>
      <c r="D1089">
        <v>0</v>
      </c>
    </row>
    <row r="1090" spans="1:4" x14ac:dyDescent="0.25">
      <c r="A1090" t="s">
        <v>2594</v>
      </c>
      <c r="B1090" t="s">
        <v>2595</v>
      </c>
      <c r="C1090" t="s">
        <v>378</v>
      </c>
      <c r="D1090">
        <v>1</v>
      </c>
    </row>
    <row r="1091" spans="1:4" x14ac:dyDescent="0.25">
      <c r="A1091" t="s">
        <v>2549</v>
      </c>
      <c r="B1091" t="s">
        <v>2550</v>
      </c>
      <c r="C1091" t="s">
        <v>378</v>
      </c>
      <c r="D1091">
        <v>1</v>
      </c>
    </row>
    <row r="1092" spans="1:4" x14ac:dyDescent="0.25">
      <c r="A1092" t="s">
        <v>2551</v>
      </c>
      <c r="B1092" t="s">
        <v>2550</v>
      </c>
      <c r="C1092" t="s">
        <v>378</v>
      </c>
      <c r="D1092">
        <v>1</v>
      </c>
    </row>
    <row r="1093" spans="1:4" x14ac:dyDescent="0.25">
      <c r="A1093" t="s">
        <v>2572</v>
      </c>
      <c r="B1093" t="s">
        <v>2573</v>
      </c>
      <c r="C1093" t="s">
        <v>378</v>
      </c>
      <c r="D1093">
        <v>1</v>
      </c>
    </row>
    <row r="1094" spans="1:4" x14ac:dyDescent="0.25">
      <c r="A1094" t="s">
        <v>1497</v>
      </c>
      <c r="B1094" t="s">
        <v>1498</v>
      </c>
      <c r="C1094" t="s">
        <v>2</v>
      </c>
      <c r="D1094">
        <v>1</v>
      </c>
    </row>
    <row r="1095" spans="1:4" x14ac:dyDescent="0.25">
      <c r="A1095" t="s">
        <v>1610</v>
      </c>
      <c r="B1095" t="s">
        <v>1611</v>
      </c>
      <c r="C1095" t="s">
        <v>2</v>
      </c>
      <c r="D1095">
        <v>1</v>
      </c>
    </row>
    <row r="1096" spans="1:4" x14ac:dyDescent="0.25">
      <c r="A1096" t="s">
        <v>1493</v>
      </c>
      <c r="B1096" t="s">
        <v>1494</v>
      </c>
      <c r="C1096" t="s">
        <v>2</v>
      </c>
      <c r="D1096">
        <v>1</v>
      </c>
    </row>
    <row r="1097" spans="1:4" x14ac:dyDescent="0.25">
      <c r="A1097" t="s">
        <v>347</v>
      </c>
      <c r="B1097" t="s">
        <v>348</v>
      </c>
      <c r="C1097" t="s">
        <v>2</v>
      </c>
      <c r="D1097">
        <v>1</v>
      </c>
    </row>
    <row r="1098" spans="1:4" x14ac:dyDescent="0.25">
      <c r="A1098" t="s">
        <v>310</v>
      </c>
      <c r="B1098" t="s">
        <v>311</v>
      </c>
      <c r="C1098" t="s">
        <v>2</v>
      </c>
      <c r="D1098">
        <v>1</v>
      </c>
    </row>
    <row r="1099" spans="1:4" x14ac:dyDescent="0.25">
      <c r="A1099" t="s">
        <v>387</v>
      </c>
      <c r="B1099" t="s">
        <v>388</v>
      </c>
      <c r="C1099" t="s">
        <v>2</v>
      </c>
      <c r="D1099">
        <v>1</v>
      </c>
    </row>
    <row r="1100" spans="1:4" x14ac:dyDescent="0.25">
      <c r="A1100" t="s">
        <v>1486</v>
      </c>
      <c r="B1100" t="s">
        <v>1485</v>
      </c>
      <c r="C1100" t="s">
        <v>2</v>
      </c>
      <c r="D1100">
        <v>1</v>
      </c>
    </row>
    <row r="1101" spans="1:4" x14ac:dyDescent="0.25">
      <c r="A1101" t="s">
        <v>357</v>
      </c>
      <c r="B1101" t="s">
        <v>356</v>
      </c>
      <c r="C1101" t="s">
        <v>2</v>
      </c>
      <c r="D1101">
        <v>1</v>
      </c>
    </row>
    <row r="1102" spans="1:4" x14ac:dyDescent="0.25">
      <c r="A1102" t="s">
        <v>1607</v>
      </c>
      <c r="B1102" t="s">
        <v>1606</v>
      </c>
      <c r="C1102" t="s">
        <v>2</v>
      </c>
      <c r="D1102">
        <v>0</v>
      </c>
    </row>
    <row r="1103" spans="1:4" x14ac:dyDescent="0.25">
      <c r="A1103" t="s">
        <v>1487</v>
      </c>
      <c r="B1103" t="s">
        <v>1488</v>
      </c>
      <c r="C1103" t="s">
        <v>2</v>
      </c>
      <c r="D1103">
        <v>1</v>
      </c>
    </row>
    <row r="1104" spans="1:4" x14ac:dyDescent="0.25">
      <c r="A1104" t="s">
        <v>1489</v>
      </c>
      <c r="B1104" t="s">
        <v>1490</v>
      </c>
      <c r="C1104" t="s">
        <v>2</v>
      </c>
      <c r="D1104">
        <v>0</v>
      </c>
    </row>
    <row r="1105" spans="1:4" x14ac:dyDescent="0.25">
      <c r="A1105" t="s">
        <v>2001</v>
      </c>
      <c r="B1105" t="s">
        <v>1966</v>
      </c>
      <c r="C1105" t="s">
        <v>378</v>
      </c>
      <c r="D1105">
        <v>1</v>
      </c>
    </row>
    <row r="1106" spans="1:4" x14ac:dyDescent="0.25">
      <c r="A1106" t="s">
        <v>2208</v>
      </c>
      <c r="B1106" t="s">
        <v>2209</v>
      </c>
      <c r="C1106" t="s">
        <v>2210</v>
      </c>
      <c r="D1106">
        <v>0</v>
      </c>
    </row>
    <row r="1107" spans="1:4" x14ac:dyDescent="0.25">
      <c r="A1107" t="s">
        <v>2211</v>
      </c>
      <c r="B1107" t="s">
        <v>2212</v>
      </c>
      <c r="C1107" t="s">
        <v>2210</v>
      </c>
      <c r="D1107">
        <v>0</v>
      </c>
    </row>
    <row r="1108" spans="1:4" x14ac:dyDescent="0.25">
      <c r="A1108" t="s">
        <v>2213</v>
      </c>
      <c r="B1108" t="s">
        <v>2214</v>
      </c>
      <c r="C1108" t="s">
        <v>2210</v>
      </c>
      <c r="D1108">
        <v>0</v>
      </c>
    </row>
    <row r="1109" spans="1:4" x14ac:dyDescent="0.25">
      <c r="A1109" t="s">
        <v>2215</v>
      </c>
      <c r="B1109" t="s">
        <v>2216</v>
      </c>
      <c r="C1109" t="s">
        <v>2210</v>
      </c>
      <c r="D1109">
        <v>0</v>
      </c>
    </row>
    <row r="1110" spans="1:4" x14ac:dyDescent="0.25">
      <c r="A1110" t="s">
        <v>2254</v>
      </c>
      <c r="B1110" t="s">
        <v>2255</v>
      </c>
      <c r="C1110" t="s">
        <v>2210</v>
      </c>
      <c r="D1110">
        <v>0</v>
      </c>
    </row>
    <row r="1111" spans="1:4" x14ac:dyDescent="0.25">
      <c r="A1111" t="s">
        <v>2262</v>
      </c>
      <c r="B1111" t="s">
        <v>2263</v>
      </c>
      <c r="C1111" t="s">
        <v>2210</v>
      </c>
      <c r="D1111">
        <v>0</v>
      </c>
    </row>
    <row r="1112" spans="1:4" x14ac:dyDescent="0.25">
      <c r="A1112" t="s">
        <v>2268</v>
      </c>
      <c r="B1112" t="s">
        <v>2269</v>
      </c>
      <c r="C1112" t="s">
        <v>2210</v>
      </c>
      <c r="D1112">
        <v>0</v>
      </c>
    </row>
    <row r="1113" spans="1:4" x14ac:dyDescent="0.25">
      <c r="A1113" t="s">
        <v>2276</v>
      </c>
      <c r="B1113" t="s">
        <v>2277</v>
      </c>
      <c r="C1113" t="s">
        <v>2210</v>
      </c>
      <c r="D1113">
        <v>0</v>
      </c>
    </row>
    <row r="1114" spans="1:4" x14ac:dyDescent="0.25">
      <c r="A1114" t="s">
        <v>2280</v>
      </c>
      <c r="B1114" t="s">
        <v>2281</v>
      </c>
      <c r="C1114" t="s">
        <v>2210</v>
      </c>
      <c r="D1114">
        <v>0</v>
      </c>
    </row>
    <row r="1115" spans="1:4" x14ac:dyDescent="0.25">
      <c r="A1115" t="s">
        <v>2286</v>
      </c>
      <c r="B1115" t="s">
        <v>2287</v>
      </c>
      <c r="C1115" t="s">
        <v>2210</v>
      </c>
      <c r="D1115">
        <v>0</v>
      </c>
    </row>
    <row r="1116" spans="1:4" x14ac:dyDescent="0.25">
      <c r="A1116" t="s">
        <v>2292</v>
      </c>
      <c r="B1116" t="s">
        <v>2293</v>
      </c>
      <c r="C1116" t="s">
        <v>2210</v>
      </c>
      <c r="D1116">
        <v>0</v>
      </c>
    </row>
    <row r="1117" spans="1:4" x14ac:dyDescent="0.25">
      <c r="A1117" t="s">
        <v>2300</v>
      </c>
      <c r="B1117" t="s">
        <v>2301</v>
      </c>
      <c r="C1117" t="s">
        <v>2210</v>
      </c>
      <c r="D1117">
        <v>0</v>
      </c>
    </row>
    <row r="1118" spans="1:4" x14ac:dyDescent="0.25">
      <c r="A1118" t="s">
        <v>2302</v>
      </c>
      <c r="B1118" t="s">
        <v>2303</v>
      </c>
      <c r="C1118" t="s">
        <v>2210</v>
      </c>
      <c r="D1118">
        <v>0</v>
      </c>
    </row>
    <row r="1119" spans="1:4" x14ac:dyDescent="0.25">
      <c r="A1119" t="s">
        <v>2304</v>
      </c>
      <c r="B1119" t="s">
        <v>2305</v>
      </c>
      <c r="C1119" t="s">
        <v>2210</v>
      </c>
      <c r="D1119">
        <v>0</v>
      </c>
    </row>
    <row r="1120" spans="1:4" x14ac:dyDescent="0.25">
      <c r="A1120" t="s">
        <v>2307</v>
      </c>
      <c r="B1120" t="s">
        <v>2308</v>
      </c>
      <c r="C1120" t="s">
        <v>2210</v>
      </c>
      <c r="D1120">
        <v>0</v>
      </c>
    </row>
    <row r="1121" spans="1:4" x14ac:dyDescent="0.25">
      <c r="A1121" t="s">
        <v>2256</v>
      </c>
      <c r="B1121" t="s">
        <v>2257</v>
      </c>
      <c r="C1121" t="s">
        <v>2210</v>
      </c>
      <c r="D1121">
        <v>0</v>
      </c>
    </row>
    <row r="1122" spans="1:4" x14ac:dyDescent="0.25">
      <c r="A1122" t="s">
        <v>2258</v>
      </c>
      <c r="B1122" t="s">
        <v>2259</v>
      </c>
      <c r="C1122" t="s">
        <v>2210</v>
      </c>
      <c r="D1122">
        <v>0</v>
      </c>
    </row>
    <row r="1123" spans="1:4" x14ac:dyDescent="0.25">
      <c r="A1123" t="s">
        <v>2260</v>
      </c>
      <c r="B1123" t="s">
        <v>2261</v>
      </c>
      <c r="C1123" t="s">
        <v>2210</v>
      </c>
      <c r="D1123">
        <v>0</v>
      </c>
    </row>
    <row r="1124" spans="1:4" x14ac:dyDescent="0.25">
      <c r="A1124" t="s">
        <v>2306</v>
      </c>
      <c r="B1124" t="s">
        <v>2305</v>
      </c>
      <c r="C1124" t="s">
        <v>2210</v>
      </c>
      <c r="D1124">
        <v>0</v>
      </c>
    </row>
    <row r="1125" spans="1:4" x14ac:dyDescent="0.25">
      <c r="A1125" t="s">
        <v>2284</v>
      </c>
      <c r="B1125" t="s">
        <v>2285</v>
      </c>
      <c r="C1125" t="s">
        <v>2210</v>
      </c>
      <c r="D1125">
        <v>0</v>
      </c>
    </row>
    <row r="1126" spans="1:4" x14ac:dyDescent="0.25">
      <c r="A1126" t="s">
        <v>2296</v>
      </c>
      <c r="B1126" t="s">
        <v>2297</v>
      </c>
      <c r="C1126" t="s">
        <v>2219</v>
      </c>
      <c r="D1126">
        <v>1</v>
      </c>
    </row>
    <row r="1127" spans="1:4" x14ac:dyDescent="0.25">
      <c r="A1127" t="s">
        <v>2298</v>
      </c>
      <c r="B1127" t="s">
        <v>2299</v>
      </c>
      <c r="C1127" t="s">
        <v>2219</v>
      </c>
      <c r="D1127">
        <v>1</v>
      </c>
    </row>
    <row r="1128" spans="1:4" x14ac:dyDescent="0.25">
      <c r="A1128" t="s">
        <v>2294</v>
      </c>
      <c r="B1128" t="s">
        <v>2295</v>
      </c>
      <c r="C1128" t="s">
        <v>2219</v>
      </c>
      <c r="D1128">
        <v>1</v>
      </c>
    </row>
    <row r="1129" spans="1:4" x14ac:dyDescent="0.25">
      <c r="A1129" t="s">
        <v>2252</v>
      </c>
      <c r="B1129" t="s">
        <v>2253</v>
      </c>
      <c r="C1129" t="s">
        <v>2219</v>
      </c>
      <c r="D1129">
        <v>1</v>
      </c>
    </row>
    <row r="1130" spans="1:4" x14ac:dyDescent="0.25">
      <c r="A1130" t="s">
        <v>2272</v>
      </c>
      <c r="B1130" t="s">
        <v>2273</v>
      </c>
      <c r="C1130" t="s">
        <v>2219</v>
      </c>
      <c r="D1130">
        <v>1</v>
      </c>
    </row>
    <row r="1131" spans="1:4" x14ac:dyDescent="0.25">
      <c r="A1131" t="s">
        <v>2274</v>
      </c>
      <c r="B1131" t="s">
        <v>2275</v>
      </c>
      <c r="C1131" t="s">
        <v>2219</v>
      </c>
      <c r="D1131">
        <v>1</v>
      </c>
    </row>
    <row r="1132" spans="1:4" x14ac:dyDescent="0.25">
      <c r="A1132" t="s">
        <v>2250</v>
      </c>
      <c r="B1132" t="s">
        <v>2251</v>
      </c>
      <c r="C1132" t="s">
        <v>2219</v>
      </c>
      <c r="D1132">
        <v>1</v>
      </c>
    </row>
    <row r="1133" spans="1:4" x14ac:dyDescent="0.25">
      <c r="A1133" t="s">
        <v>2244</v>
      </c>
      <c r="B1133" t="s">
        <v>2245</v>
      </c>
      <c r="C1133" t="s">
        <v>2219</v>
      </c>
      <c r="D1133">
        <v>1</v>
      </c>
    </row>
    <row r="1134" spans="1:4" x14ac:dyDescent="0.25">
      <c r="A1134" t="s">
        <v>2217</v>
      </c>
      <c r="B1134" t="s">
        <v>2218</v>
      </c>
      <c r="C1134" t="s">
        <v>2219</v>
      </c>
      <c r="D1134">
        <v>1</v>
      </c>
    </row>
    <row r="1135" spans="1:4" x14ac:dyDescent="0.25">
      <c r="A1135" t="s">
        <v>2248</v>
      </c>
      <c r="B1135" t="s">
        <v>2249</v>
      </c>
      <c r="C1135" t="s">
        <v>2219</v>
      </c>
      <c r="D1135">
        <v>1</v>
      </c>
    </row>
    <row r="1136" spans="1:4" x14ac:dyDescent="0.25">
      <c r="A1136" t="s">
        <v>2242</v>
      </c>
      <c r="B1136" t="s">
        <v>2243</v>
      </c>
      <c r="C1136" t="s">
        <v>2219</v>
      </c>
      <c r="D1136">
        <v>1</v>
      </c>
    </row>
    <row r="1137" spans="1:4" x14ac:dyDescent="0.25">
      <c r="A1137" t="s">
        <v>2224</v>
      </c>
      <c r="B1137" t="s">
        <v>2225</v>
      </c>
      <c r="C1137" t="s">
        <v>2219</v>
      </c>
      <c r="D1137">
        <v>1</v>
      </c>
    </row>
    <row r="1138" spans="1:4" x14ac:dyDescent="0.25">
      <c r="A1138" t="s">
        <v>2230</v>
      </c>
      <c r="B1138" t="s">
        <v>2231</v>
      </c>
      <c r="C1138" t="s">
        <v>2219</v>
      </c>
      <c r="D1138">
        <v>1</v>
      </c>
    </row>
    <row r="1139" spans="1:4" x14ac:dyDescent="0.25">
      <c r="A1139" t="s">
        <v>2232</v>
      </c>
      <c r="B1139" t="s">
        <v>2233</v>
      </c>
      <c r="C1139" t="s">
        <v>2219</v>
      </c>
      <c r="D1139">
        <v>1</v>
      </c>
    </row>
    <row r="1140" spans="1:4" x14ac:dyDescent="0.25">
      <c r="A1140" t="s">
        <v>2246</v>
      </c>
      <c r="B1140" t="s">
        <v>2247</v>
      </c>
      <c r="C1140" t="s">
        <v>2219</v>
      </c>
      <c r="D1140">
        <v>1</v>
      </c>
    </row>
    <row r="1141" spans="1:4" x14ac:dyDescent="0.25">
      <c r="A1141" t="s">
        <v>2240</v>
      </c>
      <c r="B1141" t="s">
        <v>2241</v>
      </c>
      <c r="C1141" t="s">
        <v>2219</v>
      </c>
      <c r="D1141">
        <v>1</v>
      </c>
    </row>
    <row r="1142" spans="1:4" x14ac:dyDescent="0.25">
      <c r="A1142" t="s">
        <v>2226</v>
      </c>
      <c r="B1142" t="s">
        <v>2227</v>
      </c>
      <c r="C1142" t="s">
        <v>2219</v>
      </c>
      <c r="D1142">
        <v>1</v>
      </c>
    </row>
    <row r="1143" spans="1:4" x14ac:dyDescent="0.25">
      <c r="A1143" t="s">
        <v>2222</v>
      </c>
      <c r="B1143" t="s">
        <v>2223</v>
      </c>
      <c r="C1143" t="s">
        <v>2219</v>
      </c>
      <c r="D1143">
        <v>1</v>
      </c>
    </row>
    <row r="1144" spans="1:4" x14ac:dyDescent="0.25">
      <c r="A1144" t="s">
        <v>2228</v>
      </c>
      <c r="B1144" t="s">
        <v>2229</v>
      </c>
      <c r="C1144" t="s">
        <v>2219</v>
      </c>
      <c r="D1144">
        <v>1</v>
      </c>
    </row>
    <row r="1145" spans="1:4" x14ac:dyDescent="0.25">
      <c r="A1145" t="s">
        <v>2270</v>
      </c>
      <c r="B1145" t="s">
        <v>2271</v>
      </c>
      <c r="C1145" t="s">
        <v>2219</v>
      </c>
      <c r="D1145">
        <v>1</v>
      </c>
    </row>
    <row r="1146" spans="1:4" x14ac:dyDescent="0.25">
      <c r="A1146" t="s">
        <v>2278</v>
      </c>
      <c r="B1146" t="s">
        <v>2279</v>
      </c>
      <c r="C1146" t="s">
        <v>2219</v>
      </c>
      <c r="D1146">
        <v>1</v>
      </c>
    </row>
    <row r="1147" spans="1:4" x14ac:dyDescent="0.25">
      <c r="A1147" t="s">
        <v>2234</v>
      </c>
      <c r="B1147" t="s">
        <v>2235</v>
      </c>
      <c r="C1147" t="s">
        <v>2219</v>
      </c>
      <c r="D1147">
        <v>1</v>
      </c>
    </row>
    <row r="1148" spans="1:4" x14ac:dyDescent="0.25">
      <c r="A1148" t="s">
        <v>2236</v>
      </c>
      <c r="B1148" t="s">
        <v>2237</v>
      </c>
      <c r="C1148" t="s">
        <v>2219</v>
      </c>
      <c r="D1148">
        <v>1</v>
      </c>
    </row>
    <row r="1149" spans="1:4" x14ac:dyDescent="0.25">
      <c r="A1149" t="s">
        <v>2238</v>
      </c>
      <c r="B1149" t="s">
        <v>2239</v>
      </c>
      <c r="C1149" t="s">
        <v>2219</v>
      </c>
      <c r="D1149">
        <v>1</v>
      </c>
    </row>
    <row r="1150" spans="1:4" x14ac:dyDescent="0.25">
      <c r="A1150" t="s">
        <v>2266</v>
      </c>
      <c r="B1150" t="s">
        <v>2267</v>
      </c>
      <c r="C1150" t="s">
        <v>2219</v>
      </c>
      <c r="D1150">
        <v>1</v>
      </c>
    </row>
    <row r="1151" spans="1:4" x14ac:dyDescent="0.25">
      <c r="A1151" t="s">
        <v>2264</v>
      </c>
      <c r="B1151" t="s">
        <v>2265</v>
      </c>
      <c r="C1151" t="s">
        <v>2219</v>
      </c>
      <c r="D1151">
        <v>1</v>
      </c>
    </row>
    <row r="1152" spans="1:4" x14ac:dyDescent="0.25">
      <c r="A1152" t="s">
        <v>2220</v>
      </c>
      <c r="B1152" t="s">
        <v>2221</v>
      </c>
      <c r="C1152" t="s">
        <v>2219</v>
      </c>
      <c r="D1152">
        <v>1</v>
      </c>
    </row>
    <row r="1153" spans="1:4" x14ac:dyDescent="0.25">
      <c r="A1153" t="s">
        <v>2282</v>
      </c>
      <c r="B1153" t="s">
        <v>2283</v>
      </c>
      <c r="C1153" t="s">
        <v>2219</v>
      </c>
      <c r="D1153">
        <v>1</v>
      </c>
    </row>
    <row r="1154" spans="1:4" x14ac:dyDescent="0.25">
      <c r="A1154" t="s">
        <v>2288</v>
      </c>
      <c r="B1154" t="s">
        <v>2289</v>
      </c>
      <c r="C1154" t="s">
        <v>2219</v>
      </c>
      <c r="D1154">
        <v>1</v>
      </c>
    </row>
    <row r="1155" spans="1:4" x14ac:dyDescent="0.25">
      <c r="A1155" t="s">
        <v>2290</v>
      </c>
      <c r="B1155" t="s">
        <v>2291</v>
      </c>
      <c r="C1155" t="s">
        <v>2219</v>
      </c>
      <c r="D1155">
        <v>1</v>
      </c>
    </row>
    <row r="1156" spans="1:4" x14ac:dyDescent="0.25">
      <c r="A1156" t="s">
        <v>344</v>
      </c>
      <c r="B1156" t="s">
        <v>345</v>
      </c>
      <c r="C1156" t="s">
        <v>346</v>
      </c>
      <c r="D1156">
        <v>0</v>
      </c>
    </row>
    <row r="1157" spans="1:4" x14ac:dyDescent="0.25">
      <c r="A1157" t="s">
        <v>2309</v>
      </c>
      <c r="B1157" t="s">
        <v>2310</v>
      </c>
      <c r="C1157" t="s">
        <v>346</v>
      </c>
      <c r="D1157">
        <v>1</v>
      </c>
    </row>
    <row r="1158" spans="1:4" x14ac:dyDescent="0.25">
      <c r="A1158" t="s">
        <v>2311</v>
      </c>
      <c r="B1158" t="s">
        <v>2312</v>
      </c>
      <c r="C1158" t="s">
        <v>346</v>
      </c>
      <c r="D1158">
        <v>1</v>
      </c>
    </row>
    <row r="1159" spans="1:4" x14ac:dyDescent="0.25">
      <c r="A1159" t="s">
        <v>833</v>
      </c>
      <c r="B1159" t="s">
        <v>834</v>
      </c>
      <c r="C1159" t="s">
        <v>109</v>
      </c>
      <c r="D1159">
        <v>1</v>
      </c>
    </row>
    <row r="1160" spans="1:4" x14ac:dyDescent="0.25">
      <c r="A1160" t="s">
        <v>2328</v>
      </c>
      <c r="B1160" t="s">
        <v>2329</v>
      </c>
      <c r="C1160" t="s">
        <v>295</v>
      </c>
      <c r="D1160">
        <v>0</v>
      </c>
    </row>
    <row r="1161" spans="1:4" x14ac:dyDescent="0.25">
      <c r="A1161" t="s">
        <v>2330</v>
      </c>
      <c r="B1161" t="s">
        <v>2331</v>
      </c>
      <c r="C1161" t="s">
        <v>295</v>
      </c>
      <c r="D1161">
        <v>0</v>
      </c>
    </row>
    <row r="1162" spans="1:4" x14ac:dyDescent="0.25">
      <c r="A1162" t="s">
        <v>2326</v>
      </c>
      <c r="B1162" t="s">
        <v>2327</v>
      </c>
      <c r="C1162" t="s">
        <v>295</v>
      </c>
      <c r="D1162">
        <v>0</v>
      </c>
    </row>
    <row r="1163" spans="1:4" x14ac:dyDescent="0.25">
      <c r="A1163" t="s">
        <v>2339</v>
      </c>
      <c r="B1163" t="s">
        <v>2340</v>
      </c>
      <c r="C1163" t="s">
        <v>295</v>
      </c>
      <c r="D1163">
        <v>0</v>
      </c>
    </row>
    <row r="1164" spans="1:4" x14ac:dyDescent="0.25">
      <c r="A1164" t="s">
        <v>2628</v>
      </c>
      <c r="B1164" t="s">
        <v>2629</v>
      </c>
      <c r="C1164" t="s">
        <v>422</v>
      </c>
      <c r="D1164">
        <v>1</v>
      </c>
    </row>
    <row r="1165" spans="1:4" x14ac:dyDescent="0.25">
      <c r="A1165" t="s">
        <v>2632</v>
      </c>
      <c r="B1165" t="s">
        <v>2633</v>
      </c>
      <c r="C1165" t="s">
        <v>422</v>
      </c>
      <c r="D1165">
        <v>1</v>
      </c>
    </row>
    <row r="1166" spans="1:4" x14ac:dyDescent="0.25">
      <c r="A1166" t="s">
        <v>2644</v>
      </c>
      <c r="B1166" t="s">
        <v>2645</v>
      </c>
      <c r="C1166" t="s">
        <v>422</v>
      </c>
      <c r="D1166">
        <v>1</v>
      </c>
    </row>
    <row r="1167" spans="1:4" x14ac:dyDescent="0.25">
      <c r="A1167" t="s">
        <v>1725</v>
      </c>
      <c r="B1167" t="s">
        <v>1726</v>
      </c>
      <c r="C1167" t="s">
        <v>422</v>
      </c>
      <c r="D1167">
        <v>1</v>
      </c>
    </row>
    <row r="1168" spans="1:4" x14ac:dyDescent="0.25">
      <c r="A1168" t="s">
        <v>1701</v>
      </c>
      <c r="B1168" t="s">
        <v>1702</v>
      </c>
      <c r="C1168" t="s">
        <v>422</v>
      </c>
      <c r="D1168">
        <v>0</v>
      </c>
    </row>
    <row r="1169" spans="1:4" x14ac:dyDescent="0.25">
      <c r="A1169" t="s">
        <v>2646</v>
      </c>
      <c r="B1169" t="s">
        <v>2647</v>
      </c>
      <c r="C1169" t="s">
        <v>422</v>
      </c>
      <c r="D1169">
        <v>1</v>
      </c>
    </row>
    <row r="1170" spans="1:4" x14ac:dyDescent="0.25">
      <c r="A1170" t="s">
        <v>2940</v>
      </c>
      <c r="B1170" t="s">
        <v>2941</v>
      </c>
      <c r="C1170" t="s">
        <v>422</v>
      </c>
      <c r="D1170">
        <v>1</v>
      </c>
    </row>
    <row r="1171" spans="1:4" x14ac:dyDescent="0.25">
      <c r="A1171" t="s">
        <v>693</v>
      </c>
      <c r="B1171" t="s">
        <v>694</v>
      </c>
      <c r="C1171" t="s">
        <v>422</v>
      </c>
      <c r="D1171">
        <v>1</v>
      </c>
    </row>
    <row r="1172" spans="1:4" x14ac:dyDescent="0.25">
      <c r="A1172" t="s">
        <v>612</v>
      </c>
      <c r="B1172" t="s">
        <v>613</v>
      </c>
      <c r="C1172" t="s">
        <v>422</v>
      </c>
      <c r="D1172">
        <v>1</v>
      </c>
    </row>
    <row r="1173" spans="1:4" x14ac:dyDescent="0.25">
      <c r="A1173" t="s">
        <v>690</v>
      </c>
      <c r="B1173" t="s">
        <v>691</v>
      </c>
      <c r="C1173" t="s">
        <v>422</v>
      </c>
      <c r="D1173">
        <v>1</v>
      </c>
    </row>
    <row r="1174" spans="1:4" x14ac:dyDescent="0.25">
      <c r="A1174" t="s">
        <v>420</v>
      </c>
      <c r="B1174" t="s">
        <v>421</v>
      </c>
      <c r="C1174" t="s">
        <v>422</v>
      </c>
      <c r="D1174">
        <v>1</v>
      </c>
    </row>
    <row r="1175" spans="1:4" x14ac:dyDescent="0.25">
      <c r="A1175" t="s">
        <v>2634</v>
      </c>
      <c r="B1175" t="s">
        <v>2635</v>
      </c>
      <c r="C1175" t="s">
        <v>422</v>
      </c>
      <c r="D1175">
        <v>1</v>
      </c>
    </row>
    <row r="1176" spans="1:4" x14ac:dyDescent="0.25">
      <c r="A1176" t="s">
        <v>2942</v>
      </c>
      <c r="B1176" t="s">
        <v>2943</v>
      </c>
      <c r="C1176" t="s">
        <v>422</v>
      </c>
      <c r="D1176">
        <v>1</v>
      </c>
    </row>
    <row r="1177" spans="1:4" x14ac:dyDescent="0.25">
      <c r="A1177" t="s">
        <v>2636</v>
      </c>
      <c r="B1177" t="s">
        <v>2637</v>
      </c>
      <c r="C1177" t="s">
        <v>422</v>
      </c>
      <c r="D1177">
        <v>1</v>
      </c>
    </row>
    <row r="1178" spans="1:4" x14ac:dyDescent="0.25">
      <c r="A1178" t="s">
        <v>1825</v>
      </c>
      <c r="B1178" t="s">
        <v>1826</v>
      </c>
      <c r="C1178" t="s">
        <v>422</v>
      </c>
      <c r="D1178">
        <v>1</v>
      </c>
    </row>
    <row r="1179" spans="1:4" x14ac:dyDescent="0.25">
      <c r="A1179" t="s">
        <v>1732</v>
      </c>
      <c r="B1179" t="s">
        <v>1733</v>
      </c>
      <c r="C1179" t="s">
        <v>422</v>
      </c>
      <c r="D1179">
        <v>1</v>
      </c>
    </row>
    <row r="1180" spans="1:4" x14ac:dyDescent="0.25">
      <c r="A1180" t="s">
        <v>2640</v>
      </c>
      <c r="B1180" t="s">
        <v>2641</v>
      </c>
      <c r="C1180" t="s">
        <v>422</v>
      </c>
      <c r="D1180">
        <v>1</v>
      </c>
    </row>
    <row r="1181" spans="1:4" x14ac:dyDescent="0.25">
      <c r="A1181" t="s">
        <v>573</v>
      </c>
      <c r="B1181" t="s">
        <v>574</v>
      </c>
      <c r="C1181" t="s">
        <v>422</v>
      </c>
      <c r="D1181">
        <v>0</v>
      </c>
    </row>
    <row r="1182" spans="1:4" x14ac:dyDescent="0.25">
      <c r="A1182" t="s">
        <v>995</v>
      </c>
      <c r="B1182" t="s">
        <v>996</v>
      </c>
      <c r="C1182" t="s">
        <v>422</v>
      </c>
      <c r="D1182">
        <v>0</v>
      </c>
    </row>
    <row r="1183" spans="1:4" x14ac:dyDescent="0.25">
      <c r="A1183" t="s">
        <v>1589</v>
      </c>
      <c r="B1183" t="s">
        <v>1588</v>
      </c>
      <c r="C1183" t="s">
        <v>422</v>
      </c>
      <c r="D1183">
        <v>1</v>
      </c>
    </row>
    <row r="1184" spans="1:4" x14ac:dyDescent="0.25">
      <c r="A1184" t="s">
        <v>1423</v>
      </c>
      <c r="B1184" t="s">
        <v>1424</v>
      </c>
      <c r="C1184" t="s">
        <v>422</v>
      </c>
      <c r="D1184">
        <v>1</v>
      </c>
    </row>
    <row r="1185" spans="1:4" x14ac:dyDescent="0.25">
      <c r="A1185" t="s">
        <v>893</v>
      </c>
      <c r="B1185" t="s">
        <v>894</v>
      </c>
      <c r="C1185" t="s">
        <v>422</v>
      </c>
      <c r="D1185">
        <v>1</v>
      </c>
    </row>
    <row r="1186" spans="1:4" x14ac:dyDescent="0.25">
      <c r="A1186" t="s">
        <v>1587</v>
      </c>
      <c r="B1186" t="s">
        <v>1588</v>
      </c>
      <c r="C1186" t="s">
        <v>422</v>
      </c>
      <c r="D1186">
        <v>1</v>
      </c>
    </row>
    <row r="1187" spans="1:4" x14ac:dyDescent="0.25">
      <c r="A1187" t="s">
        <v>1561</v>
      </c>
      <c r="B1187" t="s">
        <v>1562</v>
      </c>
      <c r="C1187" t="s">
        <v>422</v>
      </c>
      <c r="D1187">
        <v>0</v>
      </c>
    </row>
    <row r="1188" spans="1:4" x14ac:dyDescent="0.25">
      <c r="A1188" t="s">
        <v>2648</v>
      </c>
      <c r="B1188" t="s">
        <v>1588</v>
      </c>
      <c r="C1188" t="s">
        <v>422</v>
      </c>
      <c r="D1188">
        <v>1</v>
      </c>
    </row>
    <row r="1189" spans="1:4" x14ac:dyDescent="0.25">
      <c r="A1189" t="s">
        <v>2642</v>
      </c>
      <c r="B1189" t="s">
        <v>2643</v>
      </c>
      <c r="C1189" t="s">
        <v>422</v>
      </c>
      <c r="D1189">
        <v>1</v>
      </c>
    </row>
    <row r="1190" spans="1:4" x14ac:dyDescent="0.25">
      <c r="A1190" t="s">
        <v>1703</v>
      </c>
      <c r="B1190" t="s">
        <v>1704</v>
      </c>
      <c r="C1190" t="s">
        <v>422</v>
      </c>
      <c r="D1190">
        <v>1</v>
      </c>
    </row>
    <row r="1191" spans="1:4" x14ac:dyDescent="0.25">
      <c r="A1191" t="s">
        <v>1719</v>
      </c>
      <c r="B1191" t="s">
        <v>1720</v>
      </c>
      <c r="C1191" t="s">
        <v>422</v>
      </c>
      <c r="D1191">
        <v>0</v>
      </c>
    </row>
    <row r="1192" spans="1:4" x14ac:dyDescent="0.25">
      <c r="A1192" t="s">
        <v>1721</v>
      </c>
      <c r="B1192" t="s">
        <v>1722</v>
      </c>
      <c r="C1192" t="s">
        <v>422</v>
      </c>
      <c r="D1192">
        <v>0</v>
      </c>
    </row>
    <row r="1193" spans="1:4" x14ac:dyDescent="0.25">
      <c r="A1193" t="s">
        <v>1778</v>
      </c>
      <c r="B1193" t="s">
        <v>1779</v>
      </c>
      <c r="C1193" t="s">
        <v>422</v>
      </c>
      <c r="D1193">
        <v>1</v>
      </c>
    </row>
    <row r="1194" spans="1:4" x14ac:dyDescent="0.25">
      <c r="A1194" t="s">
        <v>2630</v>
      </c>
      <c r="B1194" t="s">
        <v>2631</v>
      </c>
      <c r="C1194" t="s">
        <v>422</v>
      </c>
      <c r="D1194">
        <v>0</v>
      </c>
    </row>
    <row r="1195" spans="1:4" x14ac:dyDescent="0.25">
      <c r="A1195" t="s">
        <v>2638</v>
      </c>
      <c r="B1195" t="s">
        <v>2639</v>
      </c>
      <c r="C1195" t="s">
        <v>422</v>
      </c>
      <c r="D1195">
        <v>1</v>
      </c>
    </row>
    <row r="1196" spans="1:4" x14ac:dyDescent="0.25">
      <c r="A1196" t="s">
        <v>1699</v>
      </c>
      <c r="B1196" t="s">
        <v>1700</v>
      </c>
      <c r="C1196" t="s">
        <v>422</v>
      </c>
      <c r="D1196">
        <v>1</v>
      </c>
    </row>
    <row r="1197" spans="1:4" x14ac:dyDescent="0.25">
      <c r="A1197" t="s">
        <v>1723</v>
      </c>
      <c r="B1197" t="s">
        <v>1724</v>
      </c>
      <c r="C1197" t="s">
        <v>422</v>
      </c>
      <c r="D1197">
        <v>0</v>
      </c>
    </row>
    <row r="1198" spans="1:4" x14ac:dyDescent="0.25">
      <c r="A1198" t="s">
        <v>1709</v>
      </c>
      <c r="B1198" t="s">
        <v>1708</v>
      </c>
      <c r="C1198" t="s">
        <v>422</v>
      </c>
      <c r="D1198">
        <v>1</v>
      </c>
    </row>
    <row r="1199" spans="1:4" x14ac:dyDescent="0.25">
      <c r="A1199" t="s">
        <v>1707</v>
      </c>
      <c r="B1199" t="s">
        <v>1708</v>
      </c>
      <c r="C1199" t="s">
        <v>422</v>
      </c>
      <c r="D1199">
        <v>1</v>
      </c>
    </row>
    <row r="1200" spans="1:4" x14ac:dyDescent="0.25">
      <c r="A1200" t="s">
        <v>1705</v>
      </c>
      <c r="B1200" t="s">
        <v>1706</v>
      </c>
      <c r="C1200" t="s">
        <v>422</v>
      </c>
      <c r="D1200">
        <v>1</v>
      </c>
    </row>
    <row r="1201" spans="1:4" x14ac:dyDescent="0.25">
      <c r="A1201" t="s">
        <v>2687</v>
      </c>
      <c r="B1201" t="s">
        <v>2688</v>
      </c>
      <c r="C1201" t="s">
        <v>2689</v>
      </c>
      <c r="D1201">
        <v>1</v>
      </c>
    </row>
    <row r="1202" spans="1:4" x14ac:dyDescent="0.25">
      <c r="A1202" t="s">
        <v>2731</v>
      </c>
      <c r="B1202" t="s">
        <v>2732</v>
      </c>
      <c r="C1202" t="s">
        <v>2689</v>
      </c>
      <c r="D1202">
        <v>1</v>
      </c>
    </row>
    <row r="1203" spans="1:4" x14ac:dyDescent="0.25">
      <c r="A1203" t="s">
        <v>2737</v>
      </c>
      <c r="B1203" t="s">
        <v>2738</v>
      </c>
      <c r="C1203" t="s">
        <v>2689</v>
      </c>
      <c r="D1203">
        <v>1</v>
      </c>
    </row>
    <row r="1204" spans="1:4" x14ac:dyDescent="0.25">
      <c r="A1204" t="s">
        <v>2733</v>
      </c>
      <c r="B1204" t="s">
        <v>2734</v>
      </c>
      <c r="C1204" t="s">
        <v>2689</v>
      </c>
      <c r="D1204">
        <v>1</v>
      </c>
    </row>
    <row r="1205" spans="1:4" x14ac:dyDescent="0.25">
      <c r="A1205" t="s">
        <v>1841</v>
      </c>
      <c r="B1205" t="s">
        <v>1842</v>
      </c>
      <c r="C1205" t="s">
        <v>138</v>
      </c>
      <c r="D1205">
        <v>1</v>
      </c>
    </row>
    <row r="1206" spans="1:4" x14ac:dyDescent="0.25">
      <c r="A1206" t="s">
        <v>2702</v>
      </c>
      <c r="B1206" t="s">
        <v>2703</v>
      </c>
      <c r="C1206" t="s">
        <v>2704</v>
      </c>
      <c r="D1206">
        <v>0</v>
      </c>
    </row>
    <row r="1207" spans="1:4" x14ac:dyDescent="0.25">
      <c r="A1207" t="s">
        <v>2705</v>
      </c>
      <c r="B1207" t="s">
        <v>2706</v>
      </c>
      <c r="C1207" t="s">
        <v>2704</v>
      </c>
      <c r="D1207">
        <v>0</v>
      </c>
    </row>
    <row r="1208" spans="1:4" x14ac:dyDescent="0.25">
      <c r="A1208" t="s">
        <v>2707</v>
      </c>
      <c r="B1208" t="s">
        <v>2708</v>
      </c>
      <c r="C1208" t="s">
        <v>2704</v>
      </c>
      <c r="D1208">
        <v>0</v>
      </c>
    </row>
    <row r="1209" spans="1:4" x14ac:dyDescent="0.25">
      <c r="A1209" t="s">
        <v>1864</v>
      </c>
      <c r="B1209" t="s">
        <v>1865</v>
      </c>
      <c r="C1209" t="s">
        <v>295</v>
      </c>
      <c r="D1209">
        <v>1</v>
      </c>
    </row>
    <row r="1210" spans="1:4" x14ac:dyDescent="0.25">
      <c r="A1210" t="s">
        <v>2709</v>
      </c>
      <c r="B1210" t="s">
        <v>2710</v>
      </c>
      <c r="C1210" t="s">
        <v>2704</v>
      </c>
      <c r="D1210">
        <v>0</v>
      </c>
    </row>
    <row r="1211" spans="1:4" x14ac:dyDescent="0.25">
      <c r="A1211" t="s">
        <v>2719</v>
      </c>
      <c r="B1211" t="s">
        <v>2720</v>
      </c>
      <c r="C1211" t="s">
        <v>2704</v>
      </c>
      <c r="D1211">
        <v>0</v>
      </c>
    </row>
    <row r="1212" spans="1:4" x14ac:dyDescent="0.25">
      <c r="A1212" t="s">
        <v>2713</v>
      </c>
      <c r="B1212" t="s">
        <v>2714</v>
      </c>
      <c r="C1212" t="s">
        <v>2704</v>
      </c>
      <c r="D1212">
        <v>0</v>
      </c>
    </row>
    <row r="1213" spans="1:4" x14ac:dyDescent="0.25">
      <c r="A1213" t="s">
        <v>2723</v>
      </c>
      <c r="B1213" t="s">
        <v>2724</v>
      </c>
      <c r="C1213" t="s">
        <v>2704</v>
      </c>
      <c r="D1213">
        <v>0</v>
      </c>
    </row>
    <row r="1214" spans="1:4" x14ac:dyDescent="0.25">
      <c r="A1214" t="s">
        <v>2725</v>
      </c>
      <c r="B1214" t="s">
        <v>2726</v>
      </c>
      <c r="C1214" t="s">
        <v>2704</v>
      </c>
      <c r="D1214">
        <v>0</v>
      </c>
    </row>
    <row r="1215" spans="1:4" x14ac:dyDescent="0.25">
      <c r="A1215" t="s">
        <v>2727</v>
      </c>
      <c r="B1215" t="s">
        <v>2728</v>
      </c>
      <c r="C1215" t="s">
        <v>2704</v>
      </c>
      <c r="D1215">
        <v>0</v>
      </c>
    </row>
    <row r="1216" spans="1:4" x14ac:dyDescent="0.25">
      <c r="A1216" t="s">
        <v>2729</v>
      </c>
      <c r="B1216" t="s">
        <v>2730</v>
      </c>
      <c r="C1216" t="s">
        <v>2704</v>
      </c>
      <c r="D1216">
        <v>0</v>
      </c>
    </row>
    <row r="1217" spans="1:4" x14ac:dyDescent="0.25">
      <c r="A1217" t="s">
        <v>2721</v>
      </c>
      <c r="B1217" t="s">
        <v>2722</v>
      </c>
      <c r="C1217" t="s">
        <v>2704</v>
      </c>
      <c r="D1217">
        <v>0</v>
      </c>
    </row>
    <row r="1218" spans="1:4" x14ac:dyDescent="0.25">
      <c r="A1218" t="s">
        <v>2715</v>
      </c>
      <c r="B1218" t="s">
        <v>2716</v>
      </c>
      <c r="C1218" t="s">
        <v>2704</v>
      </c>
      <c r="D1218">
        <v>0</v>
      </c>
    </row>
    <row r="1219" spans="1:4" x14ac:dyDescent="0.25">
      <c r="A1219" t="s">
        <v>2717</v>
      </c>
      <c r="B1219" t="s">
        <v>2718</v>
      </c>
      <c r="C1219" t="s">
        <v>2704</v>
      </c>
      <c r="D1219">
        <v>0</v>
      </c>
    </row>
    <row r="1220" spans="1:4" x14ac:dyDescent="0.25">
      <c r="A1220" t="s">
        <v>1551</v>
      </c>
      <c r="B1220" t="s">
        <v>1552</v>
      </c>
      <c r="C1220" t="s">
        <v>839</v>
      </c>
      <c r="D1220">
        <v>1</v>
      </c>
    </row>
    <row r="1221" spans="1:4" x14ac:dyDescent="0.25">
      <c r="A1221" t="s">
        <v>1710</v>
      </c>
      <c r="B1221" t="s">
        <v>1711</v>
      </c>
      <c r="C1221" t="s">
        <v>839</v>
      </c>
      <c r="D1221">
        <v>1</v>
      </c>
    </row>
    <row r="1222" spans="1:4" x14ac:dyDescent="0.25">
      <c r="A1222" t="s">
        <v>2741</v>
      </c>
      <c r="B1222" t="s">
        <v>2742</v>
      </c>
      <c r="C1222" t="s">
        <v>839</v>
      </c>
      <c r="D1222">
        <v>1</v>
      </c>
    </row>
    <row r="1223" spans="1:4" x14ac:dyDescent="0.25">
      <c r="A1223" t="s">
        <v>2743</v>
      </c>
      <c r="B1223" t="s">
        <v>2744</v>
      </c>
      <c r="C1223" t="s">
        <v>839</v>
      </c>
      <c r="D1223">
        <v>0</v>
      </c>
    </row>
    <row r="1224" spans="1:4" x14ac:dyDescent="0.25">
      <c r="A1224" t="s">
        <v>2745</v>
      </c>
      <c r="B1224" t="s">
        <v>2746</v>
      </c>
      <c r="C1224" t="s">
        <v>839</v>
      </c>
      <c r="D1224">
        <v>1</v>
      </c>
    </row>
    <row r="1225" spans="1:4" x14ac:dyDescent="0.25">
      <c r="A1225" t="s">
        <v>2747</v>
      </c>
      <c r="B1225" t="s">
        <v>2748</v>
      </c>
      <c r="C1225" t="s">
        <v>839</v>
      </c>
      <c r="D1225">
        <v>1</v>
      </c>
    </row>
    <row r="1226" spans="1:4" x14ac:dyDescent="0.25">
      <c r="A1226" t="s">
        <v>837</v>
      </c>
      <c r="B1226" t="s">
        <v>838</v>
      </c>
      <c r="C1226" t="s">
        <v>839</v>
      </c>
      <c r="D1226">
        <v>1</v>
      </c>
    </row>
    <row r="1227" spans="1:4" x14ac:dyDescent="0.25">
      <c r="A1227" t="s">
        <v>2759</v>
      </c>
      <c r="B1227" t="s">
        <v>2760</v>
      </c>
      <c r="C1227" t="s">
        <v>839</v>
      </c>
      <c r="D1227">
        <v>1</v>
      </c>
    </row>
    <row r="1228" spans="1:4" x14ac:dyDescent="0.25">
      <c r="A1228" t="s">
        <v>1421</v>
      </c>
      <c r="B1228" t="s">
        <v>1422</v>
      </c>
      <c r="C1228" t="s">
        <v>839</v>
      </c>
      <c r="D1228">
        <v>1</v>
      </c>
    </row>
    <row r="1229" spans="1:4" x14ac:dyDescent="0.25">
      <c r="A1229" t="s">
        <v>1440</v>
      </c>
      <c r="B1229" t="s">
        <v>1441</v>
      </c>
      <c r="C1229" t="s">
        <v>839</v>
      </c>
      <c r="D1229">
        <v>1</v>
      </c>
    </row>
    <row r="1230" spans="1:4" x14ac:dyDescent="0.25">
      <c r="A1230" t="s">
        <v>1747</v>
      </c>
      <c r="B1230" t="s">
        <v>1361</v>
      </c>
      <c r="C1230" t="s">
        <v>839</v>
      </c>
      <c r="D1230">
        <v>1</v>
      </c>
    </row>
    <row r="1231" spans="1:4" x14ac:dyDescent="0.25">
      <c r="A1231" t="s">
        <v>1360</v>
      </c>
      <c r="B1231" t="s">
        <v>1361</v>
      </c>
      <c r="C1231" t="s">
        <v>839</v>
      </c>
      <c r="D1231">
        <v>0</v>
      </c>
    </row>
    <row r="1232" spans="1:4" x14ac:dyDescent="0.25">
      <c r="A1232" t="s">
        <v>1750</v>
      </c>
      <c r="B1232" t="s">
        <v>1751</v>
      </c>
      <c r="C1232" t="s">
        <v>839</v>
      </c>
      <c r="D1232">
        <v>1</v>
      </c>
    </row>
    <row r="1233" spans="1:4" x14ac:dyDescent="0.25">
      <c r="A1233" t="s">
        <v>2668</v>
      </c>
      <c r="B1233" t="s">
        <v>2669</v>
      </c>
      <c r="C1233" t="s">
        <v>839</v>
      </c>
      <c r="D1233">
        <v>1</v>
      </c>
    </row>
    <row r="1234" spans="1:4" x14ac:dyDescent="0.25">
      <c r="A1234" t="s">
        <v>2749</v>
      </c>
      <c r="B1234" t="s">
        <v>2750</v>
      </c>
      <c r="C1234" t="s">
        <v>839</v>
      </c>
      <c r="D1234">
        <v>1</v>
      </c>
    </row>
    <row r="1235" spans="1:4" x14ac:dyDescent="0.25">
      <c r="A1235" t="s">
        <v>1618</v>
      </c>
      <c r="B1235" t="s">
        <v>1619</v>
      </c>
      <c r="C1235" t="s">
        <v>839</v>
      </c>
      <c r="D1235">
        <v>1</v>
      </c>
    </row>
    <row r="1236" spans="1:4" x14ac:dyDescent="0.25">
      <c r="A1236" t="s">
        <v>2874</v>
      </c>
      <c r="B1236" t="s">
        <v>1619</v>
      </c>
      <c r="C1236" t="s">
        <v>839</v>
      </c>
      <c r="D1236">
        <v>1</v>
      </c>
    </row>
    <row r="1237" spans="1:4" x14ac:dyDescent="0.25">
      <c r="A1237" t="s">
        <v>1979</v>
      </c>
      <c r="B1237" t="s">
        <v>1619</v>
      </c>
      <c r="C1237" t="s">
        <v>839</v>
      </c>
      <c r="D1237">
        <v>1</v>
      </c>
    </row>
    <row r="1238" spans="1:4" x14ac:dyDescent="0.25">
      <c r="A1238" t="s">
        <v>2893</v>
      </c>
      <c r="B1238" t="s">
        <v>1619</v>
      </c>
      <c r="C1238" t="s">
        <v>839</v>
      </c>
      <c r="D1238">
        <v>1</v>
      </c>
    </row>
    <row r="1239" spans="1:4" x14ac:dyDescent="0.25">
      <c r="A1239" t="s">
        <v>1918</v>
      </c>
      <c r="B1239" t="s">
        <v>1919</v>
      </c>
      <c r="C1239" t="s">
        <v>839</v>
      </c>
      <c r="D1239">
        <v>1</v>
      </c>
    </row>
    <row r="1240" spans="1:4" x14ac:dyDescent="0.25">
      <c r="A1240" t="s">
        <v>1690</v>
      </c>
      <c r="B1240" t="s">
        <v>1691</v>
      </c>
      <c r="C1240" t="s">
        <v>839</v>
      </c>
      <c r="D1240">
        <v>1</v>
      </c>
    </row>
    <row r="1241" spans="1:4" x14ac:dyDescent="0.25">
      <c r="A1241" t="s">
        <v>2875</v>
      </c>
      <c r="B1241" t="s">
        <v>1691</v>
      </c>
      <c r="C1241" t="s">
        <v>839</v>
      </c>
      <c r="D1241">
        <v>1</v>
      </c>
    </row>
    <row r="1242" spans="1:4" x14ac:dyDescent="0.25">
      <c r="A1242" t="s">
        <v>2878</v>
      </c>
      <c r="B1242" t="s">
        <v>1691</v>
      </c>
      <c r="C1242" t="s">
        <v>839</v>
      </c>
      <c r="D1242">
        <v>1</v>
      </c>
    </row>
    <row r="1243" spans="1:4" x14ac:dyDescent="0.25">
      <c r="A1243" t="s">
        <v>2894</v>
      </c>
      <c r="B1243" t="s">
        <v>1691</v>
      </c>
      <c r="C1243" t="s">
        <v>839</v>
      </c>
      <c r="D1243">
        <v>1</v>
      </c>
    </row>
    <row r="1244" spans="1:4" x14ac:dyDescent="0.25">
      <c r="A1244" t="s">
        <v>2751</v>
      </c>
      <c r="B1244" t="s">
        <v>2752</v>
      </c>
      <c r="C1244" t="s">
        <v>839</v>
      </c>
      <c r="D1244">
        <v>1</v>
      </c>
    </row>
    <row r="1245" spans="1:4" x14ac:dyDescent="0.25">
      <c r="A1245" t="s">
        <v>2755</v>
      </c>
      <c r="B1245" t="s">
        <v>2756</v>
      </c>
      <c r="C1245" t="s">
        <v>839</v>
      </c>
      <c r="D1245">
        <v>1</v>
      </c>
    </row>
    <row r="1246" spans="1:4" x14ac:dyDescent="0.25">
      <c r="A1246" t="s">
        <v>2757</v>
      </c>
      <c r="B1246" t="s">
        <v>2758</v>
      </c>
      <c r="C1246" t="s">
        <v>839</v>
      </c>
      <c r="D1246">
        <v>1</v>
      </c>
    </row>
    <row r="1247" spans="1:4" x14ac:dyDescent="0.25">
      <c r="A1247" t="s">
        <v>2761</v>
      </c>
      <c r="B1247" t="s">
        <v>2762</v>
      </c>
      <c r="C1247" t="s">
        <v>839</v>
      </c>
      <c r="D1247">
        <v>1</v>
      </c>
    </row>
    <row r="1248" spans="1:4" x14ac:dyDescent="0.25">
      <c r="A1248" t="s">
        <v>2753</v>
      </c>
      <c r="B1248" t="s">
        <v>2754</v>
      </c>
      <c r="C1248" t="s">
        <v>839</v>
      </c>
      <c r="D1248">
        <v>1</v>
      </c>
    </row>
    <row r="1249" spans="1:4" x14ac:dyDescent="0.25">
      <c r="A1249" t="s">
        <v>77</v>
      </c>
      <c r="B1249" t="s">
        <v>78</v>
      </c>
      <c r="C1249" t="s">
        <v>79</v>
      </c>
      <c r="D1249">
        <v>0</v>
      </c>
    </row>
    <row r="1250" spans="1:4" x14ac:dyDescent="0.25">
      <c r="A1250" t="s">
        <v>80</v>
      </c>
      <c r="B1250" t="s">
        <v>81</v>
      </c>
      <c r="C1250" t="s">
        <v>79</v>
      </c>
      <c r="D1250">
        <v>0</v>
      </c>
    </row>
    <row r="1251" spans="1:4" x14ac:dyDescent="0.25">
      <c r="A1251" t="s">
        <v>82</v>
      </c>
      <c r="B1251" t="s">
        <v>83</v>
      </c>
      <c r="C1251" t="s">
        <v>79</v>
      </c>
      <c r="D1251">
        <v>0</v>
      </c>
    </row>
    <row r="1252" spans="1:4" x14ac:dyDescent="0.25">
      <c r="A1252" t="s">
        <v>1431</v>
      </c>
      <c r="B1252" t="s">
        <v>1432</v>
      </c>
      <c r="C1252" t="s">
        <v>1433</v>
      </c>
      <c r="D1252">
        <v>1</v>
      </c>
    </row>
    <row r="1253" spans="1:4" x14ac:dyDescent="0.25">
      <c r="A1253" t="s">
        <v>2040</v>
      </c>
      <c r="B1253" t="s">
        <v>2041</v>
      </c>
      <c r="C1253" t="s">
        <v>2042</v>
      </c>
      <c r="D1253">
        <v>0</v>
      </c>
    </row>
    <row r="1254" spans="1:4" x14ac:dyDescent="0.25">
      <c r="A1254" t="s">
        <v>2043</v>
      </c>
      <c r="B1254" t="s">
        <v>2044</v>
      </c>
      <c r="C1254" t="s">
        <v>2042</v>
      </c>
      <c r="D1254">
        <v>1</v>
      </c>
    </row>
    <row r="1255" spans="1:4" x14ac:dyDescent="0.25">
      <c r="A1255" t="s">
        <v>1760</v>
      </c>
      <c r="B1255" t="s">
        <v>1761</v>
      </c>
      <c r="C1255" t="s">
        <v>365</v>
      </c>
      <c r="D1255">
        <v>1</v>
      </c>
    </row>
    <row r="1256" spans="1:4" x14ac:dyDescent="0.25">
      <c r="A1256" t="s">
        <v>1762</v>
      </c>
      <c r="B1256" t="s">
        <v>1763</v>
      </c>
      <c r="C1256" t="s">
        <v>365</v>
      </c>
      <c r="D1256">
        <v>1</v>
      </c>
    </row>
    <row r="1257" spans="1:4" x14ac:dyDescent="0.25">
      <c r="A1257" t="s">
        <v>1764</v>
      </c>
      <c r="B1257" t="s">
        <v>1765</v>
      </c>
      <c r="C1257" t="s">
        <v>365</v>
      </c>
      <c r="D1257">
        <v>1</v>
      </c>
    </row>
    <row r="1258" spans="1:4" x14ac:dyDescent="0.25">
      <c r="A1258" t="s">
        <v>1766</v>
      </c>
      <c r="B1258" t="s">
        <v>1767</v>
      </c>
      <c r="C1258" t="s">
        <v>365</v>
      </c>
      <c r="D1258">
        <v>1</v>
      </c>
    </row>
    <row r="1259" spans="1:4" x14ac:dyDescent="0.25">
      <c r="A1259" t="s">
        <v>2853</v>
      </c>
      <c r="B1259" t="s">
        <v>2854</v>
      </c>
      <c r="C1259" t="s">
        <v>2839</v>
      </c>
      <c r="D1259">
        <v>0</v>
      </c>
    </row>
    <row r="1260" spans="1:4" x14ac:dyDescent="0.25">
      <c r="A1260" t="s">
        <v>2851</v>
      </c>
      <c r="B1260" t="s">
        <v>2852</v>
      </c>
      <c r="C1260" t="s">
        <v>2839</v>
      </c>
      <c r="D1260">
        <v>0</v>
      </c>
    </row>
    <row r="1261" spans="1:4" x14ac:dyDescent="0.25">
      <c r="A1261" t="s">
        <v>2855</v>
      </c>
      <c r="B1261" t="s">
        <v>2856</v>
      </c>
      <c r="C1261" t="s">
        <v>2839</v>
      </c>
      <c r="D1261">
        <v>0</v>
      </c>
    </row>
    <row r="1262" spans="1:4" x14ac:dyDescent="0.25">
      <c r="A1262" t="s">
        <v>2841</v>
      </c>
      <c r="B1262" t="s">
        <v>2816</v>
      </c>
      <c r="C1262" t="s">
        <v>2839</v>
      </c>
      <c r="D1262">
        <v>0</v>
      </c>
    </row>
    <row r="1263" spans="1:4" x14ac:dyDescent="0.25">
      <c r="A1263" t="s">
        <v>2842</v>
      </c>
      <c r="B1263" t="s">
        <v>2819</v>
      </c>
      <c r="C1263" t="s">
        <v>2839</v>
      </c>
      <c r="D1263">
        <v>0</v>
      </c>
    </row>
    <row r="1264" spans="1:4" x14ac:dyDescent="0.25">
      <c r="A1264" t="s">
        <v>2840</v>
      </c>
      <c r="B1264" t="s">
        <v>2821</v>
      </c>
      <c r="C1264" t="s">
        <v>2839</v>
      </c>
      <c r="D1264">
        <v>0</v>
      </c>
    </row>
    <row r="1265" spans="1:4" x14ac:dyDescent="0.25">
      <c r="A1265" t="s">
        <v>2838</v>
      </c>
      <c r="B1265" t="s">
        <v>2823</v>
      </c>
      <c r="C1265" t="s">
        <v>2839</v>
      </c>
      <c r="D1265">
        <v>0</v>
      </c>
    </row>
    <row r="1266" spans="1:4" x14ac:dyDescent="0.25">
      <c r="A1266" t="s">
        <v>2843</v>
      </c>
      <c r="B1266" t="s">
        <v>2844</v>
      </c>
      <c r="C1266" t="s">
        <v>2839</v>
      </c>
      <c r="D1266">
        <v>0</v>
      </c>
    </row>
    <row r="1267" spans="1:4" x14ac:dyDescent="0.25">
      <c r="A1267" t="s">
        <v>2845</v>
      </c>
      <c r="B1267" t="s">
        <v>2846</v>
      </c>
      <c r="C1267" t="s">
        <v>2839</v>
      </c>
      <c r="D1267">
        <v>0</v>
      </c>
    </row>
    <row r="1268" spans="1:4" x14ac:dyDescent="0.25">
      <c r="A1268" t="s">
        <v>2847</v>
      </c>
      <c r="B1268" t="s">
        <v>2848</v>
      </c>
      <c r="C1268" t="s">
        <v>2839</v>
      </c>
      <c r="D1268">
        <v>0</v>
      </c>
    </row>
    <row r="1269" spans="1:4" x14ac:dyDescent="0.25">
      <c r="A1269" t="s">
        <v>2857</v>
      </c>
      <c r="B1269" t="s">
        <v>2858</v>
      </c>
      <c r="C1269" t="s">
        <v>2839</v>
      </c>
      <c r="D1269">
        <v>0</v>
      </c>
    </row>
    <row r="1270" spans="1:4" x14ac:dyDescent="0.25">
      <c r="A1270" t="s">
        <v>2849</v>
      </c>
      <c r="B1270" t="s">
        <v>2850</v>
      </c>
      <c r="C1270" t="s">
        <v>2839</v>
      </c>
      <c r="D1270">
        <v>0</v>
      </c>
    </row>
    <row r="1271" spans="1:4" x14ac:dyDescent="0.25">
      <c r="A1271" t="s">
        <v>1510</v>
      </c>
      <c r="B1271" t="s">
        <v>1511</v>
      </c>
      <c r="C1271" t="s">
        <v>425</v>
      </c>
      <c r="D1271">
        <v>1</v>
      </c>
    </row>
    <row r="1272" spans="1:4" x14ac:dyDescent="0.25">
      <c r="A1272" t="s">
        <v>1512</v>
      </c>
      <c r="B1272" t="s">
        <v>1513</v>
      </c>
      <c r="C1272" t="s">
        <v>425</v>
      </c>
      <c r="D1272">
        <v>1</v>
      </c>
    </row>
    <row r="1273" spans="1:4" x14ac:dyDescent="0.25">
      <c r="A1273" t="s">
        <v>1514</v>
      </c>
      <c r="B1273" t="s">
        <v>1515</v>
      </c>
      <c r="C1273" t="s">
        <v>425</v>
      </c>
      <c r="D1273">
        <v>1</v>
      </c>
    </row>
    <row r="1274" spans="1:4" x14ac:dyDescent="0.25">
      <c r="A1274" t="s">
        <v>1516</v>
      </c>
      <c r="B1274" t="s">
        <v>1517</v>
      </c>
      <c r="C1274" t="s">
        <v>425</v>
      </c>
      <c r="D1274">
        <v>1</v>
      </c>
    </row>
    <row r="1275" spans="1:4" x14ac:dyDescent="0.25">
      <c r="A1275" t="s">
        <v>1518</v>
      </c>
      <c r="B1275" t="s">
        <v>1519</v>
      </c>
      <c r="C1275" t="s">
        <v>425</v>
      </c>
      <c r="D1275">
        <v>1</v>
      </c>
    </row>
    <row r="1276" spans="1:4" x14ac:dyDescent="0.25">
      <c r="A1276" t="s">
        <v>1934</v>
      </c>
      <c r="B1276" t="s">
        <v>1935</v>
      </c>
      <c r="C1276" t="s">
        <v>425</v>
      </c>
      <c r="D1276">
        <v>0</v>
      </c>
    </row>
    <row r="1277" spans="1:4" x14ac:dyDescent="0.25">
      <c r="A1277" t="s">
        <v>1520</v>
      </c>
      <c r="B1277" t="s">
        <v>1521</v>
      </c>
      <c r="C1277" t="s">
        <v>425</v>
      </c>
      <c r="D1277">
        <v>1</v>
      </c>
    </row>
    <row r="1278" spans="1:4" x14ac:dyDescent="0.25">
      <c r="A1278" t="s">
        <v>1522</v>
      </c>
      <c r="B1278" t="s">
        <v>1523</v>
      </c>
      <c r="C1278" t="s">
        <v>425</v>
      </c>
      <c r="D1278">
        <v>1</v>
      </c>
    </row>
    <row r="1279" spans="1:4" x14ac:dyDescent="0.25">
      <c r="A1279" t="s">
        <v>1524</v>
      </c>
      <c r="B1279" t="s">
        <v>1525</v>
      </c>
      <c r="C1279" t="s">
        <v>425</v>
      </c>
      <c r="D1279">
        <v>1</v>
      </c>
    </row>
    <row r="1280" spans="1:4" x14ac:dyDescent="0.25">
      <c r="A1280" t="s">
        <v>1734</v>
      </c>
      <c r="B1280" t="s">
        <v>300</v>
      </c>
      <c r="C1280" t="s">
        <v>425</v>
      </c>
      <c r="D1280">
        <v>1</v>
      </c>
    </row>
    <row r="1281" spans="1:4" x14ac:dyDescent="0.25">
      <c r="A1281" t="s">
        <v>1528</v>
      </c>
      <c r="B1281" t="s">
        <v>1529</v>
      </c>
      <c r="C1281" t="s">
        <v>425</v>
      </c>
      <c r="D1281">
        <v>1</v>
      </c>
    </row>
    <row r="1282" spans="1:4" x14ac:dyDescent="0.25">
      <c r="A1282" t="s">
        <v>1530</v>
      </c>
      <c r="B1282" t="s">
        <v>1531</v>
      </c>
      <c r="C1282" t="s">
        <v>425</v>
      </c>
      <c r="D1282">
        <v>0</v>
      </c>
    </row>
    <row r="1283" spans="1:4" x14ac:dyDescent="0.25">
      <c r="A1283" t="s">
        <v>1532</v>
      </c>
      <c r="B1283" t="s">
        <v>1533</v>
      </c>
      <c r="C1283" t="s">
        <v>425</v>
      </c>
      <c r="D1283">
        <v>0</v>
      </c>
    </row>
    <row r="1284" spans="1:4" x14ac:dyDescent="0.25">
      <c r="A1284" t="s">
        <v>2431</v>
      </c>
      <c r="B1284" t="s">
        <v>1529</v>
      </c>
      <c r="C1284" t="s">
        <v>425</v>
      </c>
      <c r="D1284">
        <v>1</v>
      </c>
    </row>
    <row r="1285" spans="1:4" x14ac:dyDescent="0.25">
      <c r="A1285" t="s">
        <v>1534</v>
      </c>
      <c r="B1285" t="s">
        <v>1535</v>
      </c>
      <c r="C1285" t="s">
        <v>425</v>
      </c>
      <c r="D1285">
        <v>1</v>
      </c>
    </row>
    <row r="1286" spans="1:4" x14ac:dyDescent="0.25">
      <c r="A1286" t="s">
        <v>1536</v>
      </c>
      <c r="B1286" t="s">
        <v>633</v>
      </c>
      <c r="C1286" t="s">
        <v>425</v>
      </c>
      <c r="D1286">
        <v>1</v>
      </c>
    </row>
    <row r="1287" spans="1:4" x14ac:dyDescent="0.25">
      <c r="A1287" t="s">
        <v>1758</v>
      </c>
      <c r="B1287" t="s">
        <v>1759</v>
      </c>
      <c r="C1287" t="s">
        <v>425</v>
      </c>
      <c r="D1287">
        <v>1</v>
      </c>
    </row>
    <row r="1288" spans="1:4" x14ac:dyDescent="0.25">
      <c r="A1288" t="s">
        <v>1903</v>
      </c>
      <c r="B1288" t="s">
        <v>1904</v>
      </c>
      <c r="C1288" t="s">
        <v>425</v>
      </c>
      <c r="D1288">
        <v>0</v>
      </c>
    </row>
    <row r="1289" spans="1:4" x14ac:dyDescent="0.25">
      <c r="A1289" t="s">
        <v>1537</v>
      </c>
      <c r="B1289" t="s">
        <v>1538</v>
      </c>
      <c r="C1289" t="s">
        <v>425</v>
      </c>
      <c r="D1289">
        <v>1</v>
      </c>
    </row>
    <row r="1290" spans="1:4" x14ac:dyDescent="0.25">
      <c r="A1290" t="s">
        <v>1539</v>
      </c>
      <c r="B1290" t="s">
        <v>1540</v>
      </c>
      <c r="C1290" t="s">
        <v>425</v>
      </c>
      <c r="D1290">
        <v>1</v>
      </c>
    </row>
    <row r="1291" spans="1:4" x14ac:dyDescent="0.25">
      <c r="A1291" t="s">
        <v>1936</v>
      </c>
      <c r="B1291" t="s">
        <v>1937</v>
      </c>
      <c r="C1291" t="s">
        <v>425</v>
      </c>
      <c r="D1291">
        <v>1</v>
      </c>
    </row>
    <row r="1292" spans="1:4" x14ac:dyDescent="0.25">
      <c r="A1292" t="s">
        <v>423</v>
      </c>
      <c r="B1292" t="s">
        <v>424</v>
      </c>
      <c r="C1292" t="s">
        <v>425</v>
      </c>
      <c r="D1292">
        <v>1</v>
      </c>
    </row>
    <row r="1293" spans="1:4" x14ac:dyDescent="0.25">
      <c r="A1293" t="s">
        <v>2763</v>
      </c>
      <c r="B1293" t="s">
        <v>2764</v>
      </c>
      <c r="C1293" t="s">
        <v>685</v>
      </c>
      <c r="D1293">
        <v>1</v>
      </c>
    </row>
    <row r="1294" spans="1:4" x14ac:dyDescent="0.25">
      <c r="A1294" t="s">
        <v>2765</v>
      </c>
      <c r="B1294" t="s">
        <v>2766</v>
      </c>
      <c r="C1294" t="s">
        <v>685</v>
      </c>
      <c r="D1294">
        <v>1</v>
      </c>
    </row>
    <row r="1295" spans="1:4" x14ac:dyDescent="0.25">
      <c r="A1295" t="s">
        <v>1478</v>
      </c>
      <c r="B1295" t="s">
        <v>1479</v>
      </c>
      <c r="C1295" t="s">
        <v>685</v>
      </c>
      <c r="D1295">
        <v>1</v>
      </c>
    </row>
    <row r="1296" spans="1:4" x14ac:dyDescent="0.25">
      <c r="A1296" t="s">
        <v>1620</v>
      </c>
      <c r="B1296" t="s">
        <v>1479</v>
      </c>
      <c r="C1296" t="s">
        <v>685</v>
      </c>
      <c r="D1296">
        <v>1</v>
      </c>
    </row>
    <row r="1297" spans="1:4" x14ac:dyDescent="0.25">
      <c r="A1297" t="s">
        <v>2051</v>
      </c>
      <c r="B1297" t="s">
        <v>844</v>
      </c>
      <c r="C1297" t="s">
        <v>685</v>
      </c>
      <c r="D1297">
        <v>1</v>
      </c>
    </row>
    <row r="1298" spans="1:4" x14ac:dyDescent="0.25">
      <c r="A1298" t="s">
        <v>2058</v>
      </c>
      <c r="B1298" t="s">
        <v>1038</v>
      </c>
      <c r="C1298" t="s">
        <v>685</v>
      </c>
      <c r="D1298">
        <v>1</v>
      </c>
    </row>
    <row r="1299" spans="1:4" x14ac:dyDescent="0.25">
      <c r="A1299" t="s">
        <v>2889</v>
      </c>
      <c r="B1299" t="s">
        <v>2890</v>
      </c>
      <c r="C1299" t="s">
        <v>685</v>
      </c>
      <c r="D1299">
        <v>1</v>
      </c>
    </row>
    <row r="1300" spans="1:4" x14ac:dyDescent="0.25">
      <c r="A1300" t="s">
        <v>2881</v>
      </c>
      <c r="B1300" t="s">
        <v>2882</v>
      </c>
      <c r="C1300" t="s">
        <v>685</v>
      </c>
      <c r="D1300">
        <v>1</v>
      </c>
    </row>
    <row r="1301" spans="1:4" x14ac:dyDescent="0.25">
      <c r="A1301" t="s">
        <v>2059</v>
      </c>
      <c r="B1301" t="s">
        <v>2060</v>
      </c>
      <c r="C1301" t="s">
        <v>685</v>
      </c>
      <c r="D1301">
        <v>1</v>
      </c>
    </row>
    <row r="1302" spans="1:4" x14ac:dyDescent="0.25">
      <c r="A1302" t="s">
        <v>2054</v>
      </c>
      <c r="B1302" t="s">
        <v>1276</v>
      </c>
      <c r="C1302" t="s">
        <v>685</v>
      </c>
      <c r="D1302">
        <v>1</v>
      </c>
    </row>
    <row r="1303" spans="1:4" x14ac:dyDescent="0.25">
      <c r="A1303" t="s">
        <v>1693</v>
      </c>
      <c r="B1303" t="s">
        <v>1694</v>
      </c>
      <c r="C1303" t="s">
        <v>685</v>
      </c>
      <c r="D1303">
        <v>1</v>
      </c>
    </row>
    <row r="1304" spans="1:4" x14ac:dyDescent="0.25">
      <c r="A1304" t="s">
        <v>2690</v>
      </c>
      <c r="B1304" t="s">
        <v>2691</v>
      </c>
      <c r="C1304" t="s">
        <v>685</v>
      </c>
      <c r="D1304">
        <v>1</v>
      </c>
    </row>
    <row r="1305" spans="1:4" x14ac:dyDescent="0.25">
      <c r="A1305" t="s">
        <v>2055</v>
      </c>
      <c r="B1305" t="s">
        <v>1278</v>
      </c>
      <c r="C1305" t="s">
        <v>685</v>
      </c>
      <c r="D1305">
        <v>1</v>
      </c>
    </row>
    <row r="1306" spans="1:4" x14ac:dyDescent="0.25">
      <c r="A1306" t="s">
        <v>1819</v>
      </c>
      <c r="B1306" t="s">
        <v>1820</v>
      </c>
      <c r="C1306" t="s">
        <v>685</v>
      </c>
      <c r="D1306">
        <v>1</v>
      </c>
    </row>
    <row r="1307" spans="1:4" x14ac:dyDescent="0.25">
      <c r="A1307" t="s">
        <v>1428</v>
      </c>
      <c r="B1307" t="s">
        <v>928</v>
      </c>
      <c r="C1307" t="s">
        <v>685</v>
      </c>
      <c r="D1307">
        <v>1</v>
      </c>
    </row>
    <row r="1308" spans="1:4" x14ac:dyDescent="0.25">
      <c r="A1308" t="s">
        <v>927</v>
      </c>
      <c r="B1308" t="s">
        <v>928</v>
      </c>
      <c r="C1308" t="s">
        <v>685</v>
      </c>
      <c r="D1308">
        <v>1</v>
      </c>
    </row>
    <row r="1309" spans="1:4" x14ac:dyDescent="0.25">
      <c r="A1309" t="s">
        <v>1429</v>
      </c>
      <c r="B1309" t="s">
        <v>1430</v>
      </c>
      <c r="C1309" t="s">
        <v>685</v>
      </c>
      <c r="D1309">
        <v>1</v>
      </c>
    </row>
    <row r="1310" spans="1:4" x14ac:dyDescent="0.25">
      <c r="A1310" t="s">
        <v>683</v>
      </c>
      <c r="B1310" t="s">
        <v>684</v>
      </c>
      <c r="C1310" t="s">
        <v>685</v>
      </c>
      <c r="D1310">
        <v>1</v>
      </c>
    </row>
    <row r="1311" spans="1:4" x14ac:dyDescent="0.25">
      <c r="A1311" t="s">
        <v>1984</v>
      </c>
      <c r="B1311" t="s">
        <v>1985</v>
      </c>
      <c r="C1311" t="s">
        <v>685</v>
      </c>
      <c r="D1311">
        <v>1</v>
      </c>
    </row>
    <row r="1312" spans="1:4" x14ac:dyDescent="0.25">
      <c r="A1312" t="s">
        <v>1788</v>
      </c>
      <c r="B1312" t="s">
        <v>1789</v>
      </c>
      <c r="C1312" t="s">
        <v>685</v>
      </c>
      <c r="D1312">
        <v>1</v>
      </c>
    </row>
    <row r="1313" spans="1:4" x14ac:dyDescent="0.25">
      <c r="A1313" t="s">
        <v>1990</v>
      </c>
      <c r="B1313" t="s">
        <v>1808</v>
      </c>
      <c r="C1313" t="s">
        <v>685</v>
      </c>
      <c r="D1313">
        <v>1</v>
      </c>
    </row>
    <row r="1314" spans="1:4" x14ac:dyDescent="0.25">
      <c r="A1314" t="s">
        <v>1807</v>
      </c>
      <c r="B1314" t="s">
        <v>1808</v>
      </c>
      <c r="C1314" t="s">
        <v>685</v>
      </c>
      <c r="D1314">
        <v>1</v>
      </c>
    </row>
    <row r="1315" spans="1:4" x14ac:dyDescent="0.25">
      <c r="A1315" t="s">
        <v>2052</v>
      </c>
      <c r="B1315" t="s">
        <v>1032</v>
      </c>
      <c r="C1315" t="s">
        <v>685</v>
      </c>
      <c r="D1315">
        <v>1</v>
      </c>
    </row>
    <row r="1316" spans="1:4" x14ac:dyDescent="0.25">
      <c r="A1316" t="s">
        <v>2057</v>
      </c>
      <c r="B1316" t="s">
        <v>1036</v>
      </c>
      <c r="C1316" t="s">
        <v>685</v>
      </c>
      <c r="D1316">
        <v>1</v>
      </c>
    </row>
    <row r="1317" spans="1:4" x14ac:dyDescent="0.25">
      <c r="A1317" t="s">
        <v>2416</v>
      </c>
      <c r="B1317" t="s">
        <v>1036</v>
      </c>
      <c r="C1317" t="s">
        <v>685</v>
      </c>
      <c r="D1317">
        <v>1</v>
      </c>
    </row>
    <row r="1318" spans="1:4" x14ac:dyDescent="0.25">
      <c r="A1318" t="s">
        <v>2062</v>
      </c>
      <c r="B1318" t="s">
        <v>1622</v>
      </c>
      <c r="C1318" t="s">
        <v>685</v>
      </c>
      <c r="D1318">
        <v>1</v>
      </c>
    </row>
    <row r="1319" spans="1:4" x14ac:dyDescent="0.25">
      <c r="A1319" t="s">
        <v>1621</v>
      </c>
      <c r="B1319" t="s">
        <v>1622</v>
      </c>
      <c r="C1319" t="s">
        <v>685</v>
      </c>
      <c r="D1319">
        <v>1</v>
      </c>
    </row>
    <row r="1320" spans="1:4" x14ac:dyDescent="0.25">
      <c r="A1320" t="s">
        <v>2063</v>
      </c>
      <c r="B1320" t="s">
        <v>2019</v>
      </c>
      <c r="C1320" t="s">
        <v>685</v>
      </c>
      <c r="D1320">
        <v>1</v>
      </c>
    </row>
    <row r="1321" spans="1:4" x14ac:dyDescent="0.25">
      <c r="A1321" t="s">
        <v>2064</v>
      </c>
      <c r="B1321" t="s">
        <v>1244</v>
      </c>
      <c r="C1321" t="s">
        <v>685</v>
      </c>
      <c r="D1321">
        <v>1</v>
      </c>
    </row>
    <row r="1322" spans="1:4" x14ac:dyDescent="0.25">
      <c r="A1322" t="s">
        <v>1623</v>
      </c>
      <c r="B1322" t="s">
        <v>1244</v>
      </c>
      <c r="C1322" t="s">
        <v>685</v>
      </c>
      <c r="D1322">
        <v>1</v>
      </c>
    </row>
    <row r="1323" spans="1:4" x14ac:dyDescent="0.25">
      <c r="A1323" t="s">
        <v>2053</v>
      </c>
      <c r="B1323" t="s">
        <v>1274</v>
      </c>
      <c r="C1323" t="s">
        <v>685</v>
      </c>
      <c r="D1323">
        <v>1</v>
      </c>
    </row>
    <row r="1324" spans="1:4" x14ac:dyDescent="0.25">
      <c r="A1324" t="s">
        <v>2065</v>
      </c>
      <c r="B1324" t="s">
        <v>1246</v>
      </c>
      <c r="C1324" t="s">
        <v>685</v>
      </c>
      <c r="D1324">
        <v>1</v>
      </c>
    </row>
    <row r="1325" spans="1:4" x14ac:dyDescent="0.25">
      <c r="A1325" t="s">
        <v>2066</v>
      </c>
      <c r="B1325" t="s">
        <v>1248</v>
      </c>
      <c r="C1325" t="s">
        <v>685</v>
      </c>
      <c r="D1325">
        <v>1</v>
      </c>
    </row>
    <row r="1326" spans="1:4" x14ac:dyDescent="0.25">
      <c r="A1326" t="s">
        <v>1624</v>
      </c>
      <c r="B1326" t="s">
        <v>1248</v>
      </c>
      <c r="C1326" t="s">
        <v>685</v>
      </c>
      <c r="D1326">
        <v>1</v>
      </c>
    </row>
    <row r="1327" spans="1:4" x14ac:dyDescent="0.25">
      <c r="A1327" t="s">
        <v>2067</v>
      </c>
      <c r="B1327" t="s">
        <v>1250</v>
      </c>
      <c r="C1327" t="s">
        <v>685</v>
      </c>
      <c r="D1327">
        <v>1</v>
      </c>
    </row>
    <row r="1328" spans="1:4" x14ac:dyDescent="0.25">
      <c r="A1328" t="s">
        <v>2068</v>
      </c>
      <c r="B1328" t="s">
        <v>1250</v>
      </c>
      <c r="C1328" t="s">
        <v>685</v>
      </c>
      <c r="D1328">
        <v>1</v>
      </c>
    </row>
    <row r="1329" spans="1:4" x14ac:dyDescent="0.25">
      <c r="A1329" t="s">
        <v>2069</v>
      </c>
      <c r="B1329" t="s">
        <v>1253</v>
      </c>
      <c r="C1329" t="s">
        <v>685</v>
      </c>
      <c r="D1329">
        <v>1</v>
      </c>
    </row>
    <row r="1330" spans="1:4" x14ac:dyDescent="0.25">
      <c r="A1330" t="s">
        <v>2070</v>
      </c>
      <c r="B1330" t="s">
        <v>2071</v>
      </c>
      <c r="C1330" t="s">
        <v>685</v>
      </c>
      <c r="D1330">
        <v>1</v>
      </c>
    </row>
    <row r="1331" spans="1:4" x14ac:dyDescent="0.25">
      <c r="A1331" t="s">
        <v>2061</v>
      </c>
      <c r="B1331" t="s">
        <v>2016</v>
      </c>
      <c r="C1331" t="s">
        <v>685</v>
      </c>
      <c r="D1331">
        <v>1</v>
      </c>
    </row>
    <row r="1332" spans="1:4" x14ac:dyDescent="0.25">
      <c r="A1332" t="s">
        <v>2072</v>
      </c>
      <c r="B1332" t="s">
        <v>2073</v>
      </c>
      <c r="C1332" t="s">
        <v>685</v>
      </c>
      <c r="D1332">
        <v>1</v>
      </c>
    </row>
    <row r="1333" spans="1:4" x14ac:dyDescent="0.25">
      <c r="A1333" t="s">
        <v>2074</v>
      </c>
      <c r="B1333" t="s">
        <v>2073</v>
      </c>
      <c r="C1333" t="s">
        <v>685</v>
      </c>
      <c r="D1333">
        <v>1</v>
      </c>
    </row>
    <row r="1334" spans="1:4" x14ac:dyDescent="0.25">
      <c r="A1334" t="s">
        <v>2827</v>
      </c>
      <c r="B1334" t="s">
        <v>2779</v>
      </c>
      <c r="C1334" t="s">
        <v>2828</v>
      </c>
      <c r="D1334">
        <v>0</v>
      </c>
    </row>
    <row r="1335" spans="1:4" x14ac:dyDescent="0.25">
      <c r="A1335" t="s">
        <v>2829</v>
      </c>
      <c r="B1335" t="s">
        <v>2782</v>
      </c>
      <c r="C1335" t="s">
        <v>2828</v>
      </c>
      <c r="D1335">
        <v>0</v>
      </c>
    </row>
    <row r="1336" spans="1:4" x14ac:dyDescent="0.25">
      <c r="A1336" t="s">
        <v>2830</v>
      </c>
      <c r="B1336" t="s">
        <v>2784</v>
      </c>
      <c r="C1336" t="s">
        <v>2828</v>
      </c>
      <c r="D1336">
        <v>0</v>
      </c>
    </row>
    <row r="1337" spans="1:4" x14ac:dyDescent="0.25">
      <c r="A1337" t="s">
        <v>2833</v>
      </c>
      <c r="B1337" t="s">
        <v>2834</v>
      </c>
      <c r="C1337" t="s">
        <v>2828</v>
      </c>
      <c r="D1337">
        <v>0</v>
      </c>
    </row>
    <row r="1338" spans="1:4" x14ac:dyDescent="0.25">
      <c r="A1338" t="s">
        <v>2831</v>
      </c>
      <c r="B1338" t="s">
        <v>2832</v>
      </c>
      <c r="C1338" t="s">
        <v>2828</v>
      </c>
      <c r="D1338">
        <v>0</v>
      </c>
    </row>
    <row r="1339" spans="1:4" x14ac:dyDescent="0.25">
      <c r="A1339" t="s">
        <v>2835</v>
      </c>
      <c r="B1339" t="s">
        <v>2796</v>
      </c>
      <c r="C1339" t="s">
        <v>2828</v>
      </c>
      <c r="D1339">
        <v>0</v>
      </c>
    </row>
    <row r="1340" spans="1:4" x14ac:dyDescent="0.25">
      <c r="A1340" t="s">
        <v>2836</v>
      </c>
      <c r="B1340" t="s">
        <v>2798</v>
      </c>
      <c r="C1340" t="s">
        <v>2828</v>
      </c>
      <c r="D1340">
        <v>0</v>
      </c>
    </row>
    <row r="1341" spans="1:4" x14ac:dyDescent="0.25">
      <c r="A1341" t="s">
        <v>2837</v>
      </c>
      <c r="B1341" t="s">
        <v>2800</v>
      </c>
      <c r="C1341" t="s">
        <v>2828</v>
      </c>
      <c r="D1341">
        <v>0</v>
      </c>
    </row>
    <row r="1342" spans="1:4" x14ac:dyDescent="0.25">
      <c r="A1342" t="s">
        <v>296</v>
      </c>
      <c r="B1342" t="s">
        <v>297</v>
      </c>
      <c r="C1342" t="s">
        <v>298</v>
      </c>
      <c r="D1342">
        <v>0</v>
      </c>
    </row>
    <row r="1343" spans="1:4" x14ac:dyDescent="0.25">
      <c r="A1343" t="s">
        <v>299</v>
      </c>
      <c r="B1343" t="s">
        <v>300</v>
      </c>
      <c r="C1343" t="s">
        <v>298</v>
      </c>
      <c r="D1343">
        <v>0</v>
      </c>
    </row>
    <row r="1344" spans="1:4" x14ac:dyDescent="0.25">
      <c r="A1344" t="s">
        <v>301</v>
      </c>
      <c r="B1344" t="s">
        <v>302</v>
      </c>
      <c r="C1344" t="s">
        <v>298</v>
      </c>
      <c r="D1344">
        <v>0</v>
      </c>
    </row>
    <row r="1345" spans="1:4" x14ac:dyDescent="0.25">
      <c r="A1345" t="s">
        <v>303</v>
      </c>
      <c r="B1345" t="s">
        <v>304</v>
      </c>
      <c r="C1345" t="s">
        <v>298</v>
      </c>
      <c r="D1345">
        <v>0</v>
      </c>
    </row>
    <row r="1346" spans="1:4" x14ac:dyDescent="0.25">
      <c r="A1346" t="s">
        <v>305</v>
      </c>
      <c r="B1346" t="s">
        <v>306</v>
      </c>
      <c r="C1346" t="s">
        <v>298</v>
      </c>
      <c r="D1346">
        <v>0</v>
      </c>
    </row>
    <row r="1347" spans="1:4" x14ac:dyDescent="0.25">
      <c r="A1347" t="s">
        <v>2049</v>
      </c>
      <c r="B1347" t="s">
        <v>424</v>
      </c>
      <c r="C1347" t="s">
        <v>425</v>
      </c>
      <c r="D1347">
        <v>1</v>
      </c>
    </row>
    <row r="1348" spans="1:4" x14ac:dyDescent="0.25">
      <c r="A1348" t="s">
        <v>2083</v>
      </c>
      <c r="B1348" t="s">
        <v>424</v>
      </c>
      <c r="C1348" t="s">
        <v>425</v>
      </c>
      <c r="D1348">
        <v>1</v>
      </c>
    </row>
    <row r="1349" spans="1:4" x14ac:dyDescent="0.25">
      <c r="A1349" t="s">
        <v>2820</v>
      </c>
      <c r="B1349" t="s">
        <v>2821</v>
      </c>
      <c r="C1349" t="s">
        <v>2817</v>
      </c>
      <c r="D1349">
        <v>0</v>
      </c>
    </row>
    <row r="1350" spans="1:4" x14ac:dyDescent="0.25">
      <c r="A1350" t="s">
        <v>2815</v>
      </c>
      <c r="B1350" t="s">
        <v>2816</v>
      </c>
      <c r="C1350" t="s">
        <v>2817</v>
      </c>
      <c r="D1350">
        <v>0</v>
      </c>
    </row>
    <row r="1351" spans="1:4" x14ac:dyDescent="0.25">
      <c r="A1351" t="s">
        <v>2818</v>
      </c>
      <c r="B1351" t="s">
        <v>2819</v>
      </c>
      <c r="C1351" t="s">
        <v>2817</v>
      </c>
      <c r="D1351">
        <v>0</v>
      </c>
    </row>
    <row r="1352" spans="1:4" x14ac:dyDescent="0.25">
      <c r="A1352" t="s">
        <v>2824</v>
      </c>
      <c r="B1352" t="s">
        <v>2816</v>
      </c>
      <c r="C1352" t="s">
        <v>2817</v>
      </c>
      <c r="D1352">
        <v>0</v>
      </c>
    </row>
    <row r="1353" spans="1:4" x14ac:dyDescent="0.25">
      <c r="A1353" t="s">
        <v>2822</v>
      </c>
      <c r="B1353" t="s">
        <v>2823</v>
      </c>
      <c r="C1353" t="s">
        <v>2817</v>
      </c>
      <c r="D1353">
        <v>0</v>
      </c>
    </row>
    <row r="1354" spans="1:4" x14ac:dyDescent="0.25">
      <c r="A1354" t="s">
        <v>2825</v>
      </c>
      <c r="B1354" t="s">
        <v>2826</v>
      </c>
      <c r="C1354" t="s">
        <v>2817</v>
      </c>
      <c r="D1354">
        <v>0</v>
      </c>
    </row>
    <row r="1355" spans="1:4" x14ac:dyDescent="0.25">
      <c r="A1355" t="s">
        <v>12</v>
      </c>
      <c r="B1355" t="s">
        <v>13</v>
      </c>
      <c r="C1355" t="s">
        <v>5</v>
      </c>
      <c r="D1355">
        <v>1</v>
      </c>
    </row>
    <row r="1356" spans="1:4" x14ac:dyDescent="0.25">
      <c r="A1356" t="s">
        <v>36</v>
      </c>
      <c r="B1356" t="s">
        <v>37</v>
      </c>
      <c r="C1356" t="s">
        <v>5</v>
      </c>
      <c r="D1356">
        <v>0</v>
      </c>
    </row>
    <row r="1357" spans="1:4" x14ac:dyDescent="0.25">
      <c r="A1357" t="s">
        <v>284</v>
      </c>
      <c r="B1357" t="s">
        <v>285</v>
      </c>
      <c r="C1357" t="s">
        <v>286</v>
      </c>
      <c r="D1357">
        <v>0</v>
      </c>
    </row>
    <row r="1358" spans="1:4" x14ac:dyDescent="0.25">
      <c r="A1358" t="s">
        <v>2901</v>
      </c>
      <c r="B1358" t="s">
        <v>2902</v>
      </c>
      <c r="C1358" t="s">
        <v>5</v>
      </c>
      <c r="D1358">
        <v>1</v>
      </c>
    </row>
    <row r="1359" spans="1:4" x14ac:dyDescent="0.25">
      <c r="A1359" t="s">
        <v>198</v>
      </c>
      <c r="B1359" t="s">
        <v>199</v>
      </c>
      <c r="C1359" t="s">
        <v>167</v>
      </c>
      <c r="D1359">
        <v>0</v>
      </c>
    </row>
    <row r="1360" spans="1:4" x14ac:dyDescent="0.25">
      <c r="A1360" t="s">
        <v>88</v>
      </c>
      <c r="B1360" t="s">
        <v>89</v>
      </c>
      <c r="C1360" t="s">
        <v>79</v>
      </c>
      <c r="D1360">
        <v>0</v>
      </c>
    </row>
    <row r="1361" spans="1:4" x14ac:dyDescent="0.25">
      <c r="A1361" t="s">
        <v>124</v>
      </c>
      <c r="B1361" t="s">
        <v>125</v>
      </c>
      <c r="C1361" t="s">
        <v>109</v>
      </c>
      <c r="D1361">
        <v>1</v>
      </c>
    </row>
    <row r="1362" spans="1:4" x14ac:dyDescent="0.25">
      <c r="A1362" t="s">
        <v>194</v>
      </c>
      <c r="B1362" t="s">
        <v>195</v>
      </c>
      <c r="C1362" t="s">
        <v>167</v>
      </c>
      <c r="D1362">
        <v>0</v>
      </c>
    </row>
    <row r="1363" spans="1:4" x14ac:dyDescent="0.25">
      <c r="A1363" t="s">
        <v>38</v>
      </c>
      <c r="B1363" t="s">
        <v>39</v>
      </c>
      <c r="C1363" t="s">
        <v>5</v>
      </c>
      <c r="D1363">
        <v>1</v>
      </c>
    </row>
    <row r="1364" spans="1:4" x14ac:dyDescent="0.25">
      <c r="A1364" t="s">
        <v>728</v>
      </c>
      <c r="B1364" t="s">
        <v>729</v>
      </c>
      <c r="C1364" t="s">
        <v>5</v>
      </c>
      <c r="D1364">
        <v>1</v>
      </c>
    </row>
    <row r="1365" spans="1:4" x14ac:dyDescent="0.25">
      <c r="A1365" t="s">
        <v>40</v>
      </c>
      <c r="B1365" t="s">
        <v>41</v>
      </c>
      <c r="C1365" t="s">
        <v>5</v>
      </c>
      <c r="D1365">
        <v>1</v>
      </c>
    </row>
    <row r="1366" spans="1:4" x14ac:dyDescent="0.25">
      <c r="A1366" t="s">
        <v>2482</v>
      </c>
      <c r="B1366" t="s">
        <v>15</v>
      </c>
      <c r="C1366" t="s">
        <v>5</v>
      </c>
      <c r="D1366">
        <v>1</v>
      </c>
    </row>
    <row r="1367" spans="1:4" x14ac:dyDescent="0.25">
      <c r="A1367" t="s">
        <v>2869</v>
      </c>
      <c r="B1367" t="s">
        <v>2870</v>
      </c>
      <c r="C1367" t="s">
        <v>5</v>
      </c>
      <c r="D1367">
        <v>1</v>
      </c>
    </row>
    <row r="1368" spans="1:4" x14ac:dyDescent="0.25">
      <c r="A1368" t="s">
        <v>42</v>
      </c>
      <c r="B1368" t="s">
        <v>43</v>
      </c>
      <c r="C1368" t="s">
        <v>5</v>
      </c>
      <c r="D1368">
        <v>1</v>
      </c>
    </row>
    <row r="1369" spans="1:4" x14ac:dyDescent="0.25">
      <c r="A1369" t="s">
        <v>44</v>
      </c>
      <c r="B1369" t="s">
        <v>45</v>
      </c>
      <c r="C1369" t="s">
        <v>5</v>
      </c>
      <c r="D1369">
        <v>1</v>
      </c>
    </row>
    <row r="1370" spans="1:4" x14ac:dyDescent="0.25">
      <c r="A1370" t="s">
        <v>2610</v>
      </c>
      <c r="B1370" t="s">
        <v>2611</v>
      </c>
      <c r="C1370" t="s">
        <v>5</v>
      </c>
      <c r="D1370">
        <v>1</v>
      </c>
    </row>
    <row r="1371" spans="1:4" x14ac:dyDescent="0.25">
      <c r="A1371" t="s">
        <v>46</v>
      </c>
      <c r="B1371" t="s">
        <v>47</v>
      </c>
      <c r="C1371" t="s">
        <v>5</v>
      </c>
      <c r="D1371">
        <v>1</v>
      </c>
    </row>
    <row r="1372" spans="1:4" x14ac:dyDescent="0.25">
      <c r="A1372" t="s">
        <v>1451</v>
      </c>
      <c r="B1372" t="s">
        <v>1452</v>
      </c>
      <c r="C1372" t="s">
        <v>5</v>
      </c>
      <c r="D1372">
        <v>1</v>
      </c>
    </row>
    <row r="1373" spans="1:4" x14ac:dyDescent="0.25">
      <c r="A1373" t="s">
        <v>2976</v>
      </c>
      <c r="B1373" t="s">
        <v>2977</v>
      </c>
      <c r="C1373" t="s">
        <v>5</v>
      </c>
      <c r="D1373">
        <v>1</v>
      </c>
    </row>
    <row r="1374" spans="1:4" x14ac:dyDescent="0.25">
      <c r="A1374" t="s">
        <v>2980</v>
      </c>
      <c r="B1374" t="s">
        <v>2906</v>
      </c>
      <c r="C1374" t="s">
        <v>5</v>
      </c>
      <c r="D1374">
        <v>1</v>
      </c>
    </row>
    <row r="1375" spans="1:4" x14ac:dyDescent="0.25">
      <c r="A1375" t="s">
        <v>2982</v>
      </c>
      <c r="B1375" t="s">
        <v>2906</v>
      </c>
      <c r="C1375" t="s">
        <v>5</v>
      </c>
      <c r="D1375">
        <v>1</v>
      </c>
    </row>
    <row r="1376" spans="1:4" x14ac:dyDescent="0.25">
      <c r="A1376" t="s">
        <v>2905</v>
      </c>
      <c r="B1376" t="s">
        <v>2906</v>
      </c>
      <c r="C1376" t="s">
        <v>5</v>
      </c>
      <c r="D1376">
        <v>1</v>
      </c>
    </row>
    <row r="1377" spans="1:4" x14ac:dyDescent="0.25">
      <c r="A1377" t="s">
        <v>2907</v>
      </c>
      <c r="B1377" t="s">
        <v>2908</v>
      </c>
      <c r="C1377" t="s">
        <v>5</v>
      </c>
      <c r="D1377">
        <v>1</v>
      </c>
    </row>
    <row r="1378" spans="1:4" x14ac:dyDescent="0.25">
      <c r="A1378" t="s">
        <v>48</v>
      </c>
      <c r="B1378" t="s">
        <v>49</v>
      </c>
      <c r="C1378" t="s">
        <v>5</v>
      </c>
      <c r="D1378">
        <v>0</v>
      </c>
    </row>
    <row r="1379" spans="1:4" x14ac:dyDescent="0.25">
      <c r="A1379" t="s">
        <v>31</v>
      </c>
      <c r="B1379" t="s">
        <v>32</v>
      </c>
      <c r="C1379" t="s">
        <v>5</v>
      </c>
      <c r="D1379">
        <v>0</v>
      </c>
    </row>
    <row r="1380" spans="1:4" x14ac:dyDescent="0.25">
      <c r="A1380" t="s">
        <v>176</v>
      </c>
      <c r="B1380" t="s">
        <v>177</v>
      </c>
      <c r="C1380" t="s">
        <v>167</v>
      </c>
      <c r="D1380">
        <v>0</v>
      </c>
    </row>
    <row r="1381" spans="1:4" x14ac:dyDescent="0.25">
      <c r="A1381" t="s">
        <v>2978</v>
      </c>
      <c r="B1381" t="s">
        <v>2979</v>
      </c>
      <c r="C1381" t="s">
        <v>5</v>
      </c>
      <c r="D1381">
        <v>1</v>
      </c>
    </row>
    <row r="1382" spans="1:4" x14ac:dyDescent="0.25">
      <c r="A1382" t="s">
        <v>14</v>
      </c>
      <c r="B1382" t="s">
        <v>15</v>
      </c>
      <c r="C1382" t="s">
        <v>5</v>
      </c>
      <c r="D1382">
        <v>1</v>
      </c>
    </row>
    <row r="1383" spans="1:4" x14ac:dyDescent="0.25">
      <c r="A1383" t="s">
        <v>1912</v>
      </c>
      <c r="B1383" t="s">
        <v>1913</v>
      </c>
      <c r="C1383" t="s">
        <v>5</v>
      </c>
      <c r="D1383">
        <v>1</v>
      </c>
    </row>
    <row r="1384" spans="1:4" x14ac:dyDescent="0.25">
      <c r="A1384" t="s">
        <v>2981</v>
      </c>
      <c r="B1384" t="s">
        <v>2906</v>
      </c>
      <c r="C1384" t="s">
        <v>5</v>
      </c>
      <c r="D1384">
        <v>1</v>
      </c>
    </row>
    <row r="1385" spans="1:4" x14ac:dyDescent="0.25">
      <c r="A1385" t="s">
        <v>2983</v>
      </c>
      <c r="B1385" t="s">
        <v>2906</v>
      </c>
      <c r="C1385" t="s">
        <v>5</v>
      </c>
      <c r="D1385">
        <v>1</v>
      </c>
    </row>
    <row r="1386" spans="1:4" x14ac:dyDescent="0.25">
      <c r="A1386" t="s">
        <v>2903</v>
      </c>
      <c r="B1386" t="s">
        <v>2904</v>
      </c>
      <c r="C1386" t="s">
        <v>5</v>
      </c>
      <c r="D1386">
        <v>1</v>
      </c>
    </row>
    <row r="1387" spans="1:4" x14ac:dyDescent="0.25">
      <c r="A1387" t="s">
        <v>2409</v>
      </c>
      <c r="B1387" t="s">
        <v>2410</v>
      </c>
      <c r="C1387" t="s">
        <v>5</v>
      </c>
      <c r="D1387">
        <v>0</v>
      </c>
    </row>
    <row r="1388" spans="1:4" x14ac:dyDescent="0.25">
      <c r="A1388" t="s">
        <v>358</v>
      </c>
      <c r="B1388" t="s">
        <v>359</v>
      </c>
      <c r="C1388" t="s">
        <v>5</v>
      </c>
      <c r="D1388">
        <v>0</v>
      </c>
    </row>
    <row r="1389" spans="1:4" x14ac:dyDescent="0.25">
      <c r="A1389" t="s">
        <v>2612</v>
      </c>
      <c r="B1389" t="s">
        <v>2613</v>
      </c>
      <c r="C1389" t="s">
        <v>5</v>
      </c>
      <c r="D1389">
        <v>0</v>
      </c>
    </row>
    <row r="1390" spans="1:4" x14ac:dyDescent="0.25">
      <c r="A1390" t="s">
        <v>1870</v>
      </c>
      <c r="B1390" t="s">
        <v>1871</v>
      </c>
      <c r="C1390" t="s">
        <v>5</v>
      </c>
      <c r="D1390">
        <v>0</v>
      </c>
    </row>
    <row r="1391" spans="1:4" x14ac:dyDescent="0.25">
      <c r="A1391" t="s">
        <v>752</v>
      </c>
      <c r="B1391" t="s">
        <v>753</v>
      </c>
      <c r="C1391" t="s">
        <v>5</v>
      </c>
      <c r="D1391">
        <v>0</v>
      </c>
    </row>
    <row r="1392" spans="1:4" x14ac:dyDescent="0.25">
      <c r="A1392" t="s">
        <v>2426</v>
      </c>
      <c r="B1392" t="s">
        <v>2427</v>
      </c>
      <c r="C1392" t="s">
        <v>5</v>
      </c>
      <c r="D1392">
        <v>0</v>
      </c>
    </row>
    <row r="1393" spans="1:4" x14ac:dyDescent="0.25">
      <c r="A1393" t="s">
        <v>349</v>
      </c>
      <c r="B1393" t="s">
        <v>350</v>
      </c>
      <c r="C1393" t="s">
        <v>5</v>
      </c>
      <c r="D1393">
        <v>0</v>
      </c>
    </row>
    <row r="1394" spans="1:4" x14ac:dyDescent="0.25">
      <c r="A1394" t="s">
        <v>351</v>
      </c>
      <c r="B1394" t="s">
        <v>352</v>
      </c>
      <c r="C1394" t="s">
        <v>5</v>
      </c>
      <c r="D1394">
        <v>1</v>
      </c>
    </row>
    <row r="1395" spans="1:4" x14ac:dyDescent="0.25">
      <c r="A1395" t="s">
        <v>200</v>
      </c>
      <c r="B1395" t="s">
        <v>201</v>
      </c>
      <c r="C1395" t="s">
        <v>167</v>
      </c>
      <c r="D1395">
        <v>0</v>
      </c>
    </row>
    <row r="1396" spans="1:4" x14ac:dyDescent="0.25">
      <c r="A1396" t="s">
        <v>202</v>
      </c>
      <c r="B1396" t="s">
        <v>203</v>
      </c>
      <c r="C1396" t="s">
        <v>167</v>
      </c>
      <c r="D1396">
        <v>0</v>
      </c>
    </row>
    <row r="1397" spans="1:4" x14ac:dyDescent="0.25">
      <c r="A1397" t="s">
        <v>2711</v>
      </c>
      <c r="B1397" t="s">
        <v>2712</v>
      </c>
      <c r="C1397" t="s">
        <v>2704</v>
      </c>
      <c r="D1397">
        <v>0</v>
      </c>
    </row>
    <row r="1398" spans="1:4" x14ac:dyDescent="0.25">
      <c r="A1398" t="s">
        <v>26</v>
      </c>
      <c r="B1398" t="s">
        <v>27</v>
      </c>
      <c r="C1398" t="s">
        <v>5</v>
      </c>
      <c r="D1398">
        <v>1</v>
      </c>
    </row>
    <row r="1399" spans="1:4" x14ac:dyDescent="0.25">
      <c r="A1399" t="s">
        <v>24</v>
      </c>
      <c r="B1399" t="s">
        <v>25</v>
      </c>
      <c r="C1399" t="s">
        <v>5</v>
      </c>
      <c r="D1399">
        <v>1</v>
      </c>
    </row>
    <row r="1400" spans="1:4" x14ac:dyDescent="0.25">
      <c r="A1400" t="s">
        <v>20</v>
      </c>
      <c r="B1400" t="s">
        <v>21</v>
      </c>
      <c r="C1400" t="s">
        <v>5</v>
      </c>
      <c r="D1400">
        <v>1</v>
      </c>
    </row>
    <row r="1401" spans="1:4" x14ac:dyDescent="0.25">
      <c r="A1401" t="s">
        <v>22</v>
      </c>
      <c r="B1401" t="s">
        <v>23</v>
      </c>
      <c r="C1401" t="s">
        <v>5</v>
      </c>
      <c r="D1401">
        <v>1</v>
      </c>
    </row>
    <row r="1402" spans="1:4" x14ac:dyDescent="0.25">
      <c r="A1402" t="s">
        <v>18</v>
      </c>
      <c r="B1402" t="s">
        <v>19</v>
      </c>
      <c r="C1402" t="s">
        <v>5</v>
      </c>
      <c r="D1402">
        <v>1</v>
      </c>
    </row>
    <row r="1403" spans="1:4" x14ac:dyDescent="0.25">
      <c r="A1403" t="s">
        <v>1735</v>
      </c>
      <c r="B1403" t="s">
        <v>1736</v>
      </c>
      <c r="C1403" t="s">
        <v>5</v>
      </c>
      <c r="D1403">
        <v>1</v>
      </c>
    </row>
    <row r="1404" spans="1:4" x14ac:dyDescent="0.25">
      <c r="A1404" t="s">
        <v>33</v>
      </c>
      <c r="B1404" t="s">
        <v>34</v>
      </c>
      <c r="C1404" t="s">
        <v>5</v>
      </c>
      <c r="D1404">
        <v>0</v>
      </c>
    </row>
    <row r="1405" spans="1:4" x14ac:dyDescent="0.25">
      <c r="A1405" t="s">
        <v>1739</v>
      </c>
      <c r="B1405" t="s">
        <v>1740</v>
      </c>
      <c r="C1405" t="s">
        <v>839</v>
      </c>
      <c r="D1405">
        <v>0</v>
      </c>
    </row>
    <row r="1406" spans="1:4" x14ac:dyDescent="0.25">
      <c r="A1406" t="s">
        <v>3</v>
      </c>
      <c r="B1406" t="s">
        <v>4</v>
      </c>
      <c r="C1406" t="s">
        <v>5</v>
      </c>
      <c r="D1406">
        <v>1</v>
      </c>
    </row>
    <row r="1407" spans="1:4" x14ac:dyDescent="0.25">
      <c r="A1407" t="s">
        <v>29</v>
      </c>
      <c r="B1407" t="s">
        <v>30</v>
      </c>
      <c r="C1407" t="s">
        <v>5</v>
      </c>
      <c r="D1407">
        <v>0</v>
      </c>
    </row>
    <row r="1408" spans="1:4" x14ac:dyDescent="0.25">
      <c r="A1408" t="s">
        <v>2407</v>
      </c>
      <c r="B1408" t="s">
        <v>30</v>
      </c>
      <c r="C1408" t="s">
        <v>5</v>
      </c>
      <c r="D1408">
        <v>1</v>
      </c>
    </row>
    <row r="1409" spans="1:4" x14ac:dyDescent="0.25">
      <c r="A1409" t="s">
        <v>353</v>
      </c>
      <c r="B1409" t="s">
        <v>354</v>
      </c>
      <c r="C1409" t="s">
        <v>5</v>
      </c>
      <c r="D1409">
        <v>1</v>
      </c>
    </row>
    <row r="1410" spans="1:4" x14ac:dyDescent="0.25">
      <c r="A1410" t="s">
        <v>136</v>
      </c>
      <c r="B1410" t="s">
        <v>137</v>
      </c>
      <c r="C1410" t="s">
        <v>138</v>
      </c>
      <c r="D1410">
        <v>0</v>
      </c>
    </row>
    <row r="1411" spans="1:4" x14ac:dyDescent="0.25">
      <c r="A1411" t="s">
        <v>163</v>
      </c>
      <c r="B1411" t="s">
        <v>164</v>
      </c>
      <c r="C1411" t="s">
        <v>138</v>
      </c>
      <c r="D1411">
        <v>1</v>
      </c>
    </row>
    <row r="1412" spans="1:4" x14ac:dyDescent="0.25">
      <c r="A1412" t="s">
        <v>155</v>
      </c>
      <c r="B1412" t="s">
        <v>156</v>
      </c>
      <c r="C1412" t="s">
        <v>138</v>
      </c>
      <c r="D1412">
        <v>0</v>
      </c>
    </row>
    <row r="1413" spans="1:4" x14ac:dyDescent="0.25">
      <c r="A1413" t="s">
        <v>1692</v>
      </c>
      <c r="B1413" t="s">
        <v>156</v>
      </c>
      <c r="C1413" t="s">
        <v>138</v>
      </c>
      <c r="D1413">
        <v>0</v>
      </c>
    </row>
    <row r="1414" spans="1:4" x14ac:dyDescent="0.25">
      <c r="A1414" t="s">
        <v>141</v>
      </c>
      <c r="B1414" t="s">
        <v>142</v>
      </c>
      <c r="C1414" t="s">
        <v>138</v>
      </c>
      <c r="D1414">
        <v>0</v>
      </c>
    </row>
    <row r="1415" spans="1:4" x14ac:dyDescent="0.25">
      <c r="A1415" t="s">
        <v>139</v>
      </c>
      <c r="B1415" t="s">
        <v>140</v>
      </c>
      <c r="C1415" t="s">
        <v>138</v>
      </c>
      <c r="D1415">
        <v>1</v>
      </c>
    </row>
    <row r="1416" spans="1:4" x14ac:dyDescent="0.25">
      <c r="A1416" t="s">
        <v>143</v>
      </c>
      <c r="B1416" t="s">
        <v>144</v>
      </c>
      <c r="C1416" t="s">
        <v>138</v>
      </c>
      <c r="D1416">
        <v>1</v>
      </c>
    </row>
    <row r="1417" spans="1:4" x14ac:dyDescent="0.25">
      <c r="A1417" t="s">
        <v>145</v>
      </c>
      <c r="B1417" t="s">
        <v>146</v>
      </c>
      <c r="C1417" t="s">
        <v>138</v>
      </c>
      <c r="D1417">
        <v>0</v>
      </c>
    </row>
    <row r="1418" spans="1:4" x14ac:dyDescent="0.25">
      <c r="A1418" t="s">
        <v>569</v>
      </c>
      <c r="B1418" t="s">
        <v>570</v>
      </c>
      <c r="C1418" t="s">
        <v>138</v>
      </c>
      <c r="D1418">
        <v>0</v>
      </c>
    </row>
    <row r="1419" spans="1:4" x14ac:dyDescent="0.25">
      <c r="A1419" t="s">
        <v>1333</v>
      </c>
      <c r="B1419" t="s">
        <v>1334</v>
      </c>
      <c r="C1419" t="s">
        <v>138</v>
      </c>
      <c r="D1419">
        <v>0</v>
      </c>
    </row>
    <row r="1420" spans="1:4" x14ac:dyDescent="0.25">
      <c r="A1420" t="s">
        <v>159</v>
      </c>
      <c r="B1420" t="s">
        <v>160</v>
      </c>
      <c r="C1420" t="s">
        <v>138</v>
      </c>
      <c r="D1420">
        <v>0</v>
      </c>
    </row>
    <row r="1421" spans="1:4" x14ac:dyDescent="0.25">
      <c r="A1421" t="s">
        <v>161</v>
      </c>
      <c r="B1421" t="s">
        <v>162</v>
      </c>
      <c r="C1421" t="s">
        <v>138</v>
      </c>
      <c r="D1421">
        <v>1</v>
      </c>
    </row>
    <row r="1422" spans="1:4" x14ac:dyDescent="0.25">
      <c r="A1422" t="s">
        <v>1294</v>
      </c>
      <c r="B1422" t="s">
        <v>1295</v>
      </c>
      <c r="C1422" t="s">
        <v>138</v>
      </c>
      <c r="D1422">
        <v>1</v>
      </c>
    </row>
    <row r="1423" spans="1:4" x14ac:dyDescent="0.25">
      <c r="A1423" t="s">
        <v>1549</v>
      </c>
      <c r="B1423" t="s">
        <v>1550</v>
      </c>
      <c r="C1423" t="s">
        <v>138</v>
      </c>
      <c r="D1423">
        <v>1</v>
      </c>
    </row>
    <row r="1424" spans="1:4" x14ac:dyDescent="0.25">
      <c r="A1424" t="s">
        <v>316</v>
      </c>
      <c r="B1424" t="s">
        <v>317</v>
      </c>
      <c r="C1424" t="s">
        <v>138</v>
      </c>
      <c r="D1424">
        <v>0</v>
      </c>
    </row>
    <row r="1425" spans="1:4" x14ac:dyDescent="0.25">
      <c r="A1425" t="s">
        <v>1774</v>
      </c>
      <c r="B1425" t="s">
        <v>1775</v>
      </c>
      <c r="C1425" t="s">
        <v>839</v>
      </c>
      <c r="D1425">
        <v>1</v>
      </c>
    </row>
    <row r="1426" spans="1:4" x14ac:dyDescent="0.25">
      <c r="A1426" t="s">
        <v>147</v>
      </c>
      <c r="B1426" t="s">
        <v>148</v>
      </c>
      <c r="C1426" t="s">
        <v>138</v>
      </c>
      <c r="D1426">
        <v>0</v>
      </c>
    </row>
    <row r="1427" spans="1:4" x14ac:dyDescent="0.25">
      <c r="A1427" t="s">
        <v>149</v>
      </c>
      <c r="B1427" t="s">
        <v>150</v>
      </c>
      <c r="C1427" t="s">
        <v>138</v>
      </c>
      <c r="D1427">
        <v>1</v>
      </c>
    </row>
    <row r="1428" spans="1:4" x14ac:dyDescent="0.25">
      <c r="A1428" t="s">
        <v>151</v>
      </c>
      <c r="B1428" t="s">
        <v>152</v>
      </c>
      <c r="C1428" t="s">
        <v>138</v>
      </c>
      <c r="D1428">
        <v>0</v>
      </c>
    </row>
    <row r="1429" spans="1:4" x14ac:dyDescent="0.25">
      <c r="A1429" t="s">
        <v>153</v>
      </c>
      <c r="B1429" t="s">
        <v>154</v>
      </c>
      <c r="C1429" t="s">
        <v>138</v>
      </c>
      <c r="D1429">
        <v>1</v>
      </c>
    </row>
    <row r="1430" spans="1:4" x14ac:dyDescent="0.25">
      <c r="A1430" t="s">
        <v>1341</v>
      </c>
      <c r="B1430" t="s">
        <v>1342</v>
      </c>
      <c r="C1430" t="s">
        <v>138</v>
      </c>
      <c r="D1430">
        <v>0</v>
      </c>
    </row>
    <row r="1431" spans="1:4" x14ac:dyDescent="0.25">
      <c r="A1431" t="s">
        <v>157</v>
      </c>
      <c r="B1431" t="s">
        <v>158</v>
      </c>
      <c r="C1431" t="s">
        <v>138</v>
      </c>
      <c r="D1431">
        <v>0</v>
      </c>
    </row>
    <row r="1432" spans="1:4" x14ac:dyDescent="0.25">
      <c r="A1432" t="s">
        <v>186</v>
      </c>
      <c r="B1432" t="s">
        <v>187</v>
      </c>
      <c r="C1432" t="s">
        <v>167</v>
      </c>
      <c r="D1432">
        <v>0</v>
      </c>
    </row>
    <row r="1433" spans="1:4" x14ac:dyDescent="0.25">
      <c r="A1433" t="s">
        <v>73</v>
      </c>
      <c r="B1433" t="s">
        <v>74</v>
      </c>
      <c r="C1433" t="s">
        <v>52</v>
      </c>
      <c r="D1433">
        <v>1</v>
      </c>
    </row>
    <row r="1434" spans="1:4" x14ac:dyDescent="0.25">
      <c r="A1434" t="s">
        <v>342</v>
      </c>
      <c r="B1434" t="s">
        <v>343</v>
      </c>
      <c r="C1434" t="s">
        <v>52</v>
      </c>
      <c r="D1434">
        <v>0</v>
      </c>
    </row>
    <row r="1435" spans="1:4" x14ac:dyDescent="0.25">
      <c r="A1435" t="s">
        <v>75</v>
      </c>
      <c r="B1435" t="s">
        <v>76</v>
      </c>
      <c r="C1435" t="s">
        <v>52</v>
      </c>
      <c r="D1435">
        <v>1</v>
      </c>
    </row>
    <row r="1436" spans="1:4" x14ac:dyDescent="0.25">
      <c r="A1436" t="s">
        <v>207</v>
      </c>
      <c r="B1436" t="s">
        <v>208</v>
      </c>
      <c r="C1436" t="s">
        <v>206</v>
      </c>
      <c r="D1436">
        <v>0</v>
      </c>
    </row>
    <row r="1437" spans="1:4" x14ac:dyDescent="0.25">
      <c r="A1437" t="s">
        <v>204</v>
      </c>
      <c r="B1437" t="s">
        <v>205</v>
      </c>
      <c r="C1437" t="s">
        <v>206</v>
      </c>
      <c r="D1437">
        <v>0</v>
      </c>
    </row>
    <row r="1438" spans="1:4" x14ac:dyDescent="0.25">
      <c r="A1438" t="s">
        <v>209</v>
      </c>
      <c r="B1438" t="s">
        <v>210</v>
      </c>
      <c r="C1438" t="s">
        <v>206</v>
      </c>
      <c r="D1438">
        <v>0</v>
      </c>
    </row>
    <row r="1439" spans="1:4" x14ac:dyDescent="0.25">
      <c r="A1439" t="s">
        <v>211</v>
      </c>
      <c r="B1439" t="s">
        <v>212</v>
      </c>
      <c r="C1439" t="s">
        <v>206</v>
      </c>
      <c r="D1439">
        <v>0</v>
      </c>
    </row>
    <row r="1440" spans="1:4" x14ac:dyDescent="0.25">
      <c r="A1440" t="s">
        <v>213</v>
      </c>
      <c r="B1440" t="s">
        <v>214</v>
      </c>
      <c r="C1440" t="s">
        <v>206</v>
      </c>
      <c r="D1440">
        <v>0</v>
      </c>
    </row>
    <row r="1441" spans="1:4" x14ac:dyDescent="0.25">
      <c r="A1441" t="s">
        <v>215</v>
      </c>
      <c r="B1441" t="s">
        <v>216</v>
      </c>
      <c r="C1441" t="s">
        <v>206</v>
      </c>
      <c r="D1441">
        <v>0</v>
      </c>
    </row>
    <row r="1442" spans="1:4" x14ac:dyDescent="0.25">
      <c r="A1442" t="s">
        <v>219</v>
      </c>
      <c r="B1442" t="s">
        <v>220</v>
      </c>
      <c r="C1442" t="s">
        <v>206</v>
      </c>
      <c r="D1442">
        <v>0</v>
      </c>
    </row>
    <row r="1443" spans="1:4" x14ac:dyDescent="0.25">
      <c r="A1443" t="s">
        <v>217</v>
      </c>
      <c r="B1443" t="s">
        <v>218</v>
      </c>
      <c r="C1443" t="s">
        <v>206</v>
      </c>
      <c r="D1443">
        <v>0</v>
      </c>
    </row>
    <row r="1444" spans="1:4" x14ac:dyDescent="0.25">
      <c r="A1444" t="s">
        <v>53</v>
      </c>
      <c r="B1444" t="s">
        <v>54</v>
      </c>
      <c r="C1444" t="s">
        <v>52</v>
      </c>
      <c r="D1444">
        <v>1</v>
      </c>
    </row>
    <row r="1445" spans="1:4" x14ac:dyDescent="0.25">
      <c r="A1445" t="s">
        <v>55</v>
      </c>
      <c r="B1445" t="s">
        <v>56</v>
      </c>
      <c r="C1445" t="s">
        <v>52</v>
      </c>
      <c r="D1445">
        <v>1</v>
      </c>
    </row>
    <row r="1446" spans="1:4" x14ac:dyDescent="0.25">
      <c r="A1446" t="s">
        <v>57</v>
      </c>
      <c r="B1446" t="s">
        <v>58</v>
      </c>
      <c r="C1446" t="s">
        <v>52</v>
      </c>
      <c r="D1446">
        <v>1</v>
      </c>
    </row>
    <row r="1447" spans="1:4" x14ac:dyDescent="0.25">
      <c r="A1447" t="s">
        <v>59</v>
      </c>
      <c r="B1447" t="s">
        <v>60</v>
      </c>
      <c r="C1447" t="s">
        <v>52</v>
      </c>
      <c r="D1447">
        <v>1</v>
      </c>
    </row>
    <row r="1448" spans="1:4" x14ac:dyDescent="0.25">
      <c r="A1448" t="s">
        <v>61</v>
      </c>
      <c r="B1448" t="s">
        <v>62</v>
      </c>
      <c r="C1448" t="s">
        <v>52</v>
      </c>
      <c r="D1448">
        <v>0</v>
      </c>
    </row>
    <row r="1449" spans="1:4" x14ac:dyDescent="0.25">
      <c r="A1449" t="s">
        <v>90</v>
      </c>
      <c r="B1449" t="s">
        <v>91</v>
      </c>
      <c r="C1449" t="s">
        <v>92</v>
      </c>
      <c r="D1449">
        <v>0</v>
      </c>
    </row>
    <row r="1450" spans="1:4" x14ac:dyDescent="0.25">
      <c r="A1450" t="s">
        <v>50</v>
      </c>
      <c r="B1450" t="s">
        <v>51</v>
      </c>
      <c r="C1450" t="s">
        <v>52</v>
      </c>
      <c r="D1450">
        <v>1</v>
      </c>
    </row>
    <row r="1451" spans="1:4" x14ac:dyDescent="0.25">
      <c r="A1451" t="s">
        <v>93</v>
      </c>
      <c r="B1451" t="s">
        <v>94</v>
      </c>
      <c r="C1451" t="s">
        <v>92</v>
      </c>
      <c r="D1451">
        <v>0</v>
      </c>
    </row>
    <row r="1452" spans="1:4" x14ac:dyDescent="0.25">
      <c r="A1452" t="s">
        <v>95</v>
      </c>
      <c r="B1452" t="s">
        <v>96</v>
      </c>
      <c r="C1452" t="s">
        <v>92</v>
      </c>
      <c r="D1452">
        <v>0</v>
      </c>
    </row>
    <row r="1453" spans="1:4" x14ac:dyDescent="0.25">
      <c r="A1453" t="s">
        <v>97</v>
      </c>
      <c r="B1453" t="s">
        <v>98</v>
      </c>
      <c r="C1453" t="s">
        <v>92</v>
      </c>
      <c r="D1453">
        <v>0</v>
      </c>
    </row>
    <row r="1454" spans="1:4" x14ac:dyDescent="0.25">
      <c r="A1454" t="s">
        <v>63</v>
      </c>
      <c r="B1454" t="s">
        <v>64</v>
      </c>
      <c r="C1454" t="s">
        <v>52</v>
      </c>
      <c r="D1454">
        <v>1</v>
      </c>
    </row>
    <row r="1455" spans="1:4" x14ac:dyDescent="0.25">
      <c r="A1455" t="s">
        <v>65</v>
      </c>
      <c r="B1455" t="s">
        <v>66</v>
      </c>
      <c r="C1455" t="s">
        <v>52</v>
      </c>
      <c r="D1455">
        <v>1</v>
      </c>
    </row>
    <row r="1456" spans="1:4" x14ac:dyDescent="0.25">
      <c r="A1456" t="s">
        <v>67</v>
      </c>
      <c r="B1456" t="s">
        <v>68</v>
      </c>
      <c r="C1456" t="s">
        <v>52</v>
      </c>
      <c r="D1456">
        <v>1</v>
      </c>
    </row>
    <row r="1457" spans="1:4" x14ac:dyDescent="0.25">
      <c r="A1457" t="s">
        <v>1811</v>
      </c>
      <c r="B1457" t="s">
        <v>1812</v>
      </c>
      <c r="C1457" t="s">
        <v>52</v>
      </c>
      <c r="D1457">
        <v>1</v>
      </c>
    </row>
    <row r="1458" spans="1:4" x14ac:dyDescent="0.25">
      <c r="A1458" t="s">
        <v>69</v>
      </c>
      <c r="B1458" t="s">
        <v>70</v>
      </c>
      <c r="C1458" t="s">
        <v>52</v>
      </c>
      <c r="D1458">
        <v>1</v>
      </c>
    </row>
    <row r="1459" spans="1:4" x14ac:dyDescent="0.25">
      <c r="A1459" t="s">
        <v>99</v>
      </c>
      <c r="B1459" t="s">
        <v>100</v>
      </c>
      <c r="C1459" t="s">
        <v>92</v>
      </c>
      <c r="D1459">
        <v>0</v>
      </c>
    </row>
    <row r="1460" spans="1:4" x14ac:dyDescent="0.25">
      <c r="A1460" t="s">
        <v>103</v>
      </c>
      <c r="B1460" t="s">
        <v>104</v>
      </c>
      <c r="C1460" t="s">
        <v>92</v>
      </c>
      <c r="D1460">
        <v>0</v>
      </c>
    </row>
    <row r="1461" spans="1:4" x14ac:dyDescent="0.25">
      <c r="A1461" t="s">
        <v>105</v>
      </c>
      <c r="B1461" t="s">
        <v>106</v>
      </c>
      <c r="C1461" t="s">
        <v>92</v>
      </c>
      <c r="D1461">
        <v>0</v>
      </c>
    </row>
    <row r="1462" spans="1:4" x14ac:dyDescent="0.25">
      <c r="A1462" t="s">
        <v>101</v>
      </c>
      <c r="B1462" t="s">
        <v>102</v>
      </c>
      <c r="C1462" t="s">
        <v>92</v>
      </c>
      <c r="D1462">
        <v>0</v>
      </c>
    </row>
    <row r="1463" spans="1:4" x14ac:dyDescent="0.25">
      <c r="A1463" t="s">
        <v>71</v>
      </c>
      <c r="B1463" t="s">
        <v>72</v>
      </c>
      <c r="C1463" t="s">
        <v>52</v>
      </c>
      <c r="D1463">
        <v>1</v>
      </c>
    </row>
    <row r="1464" spans="1:4" x14ac:dyDescent="0.25">
      <c r="A1464" t="s">
        <v>2954</v>
      </c>
      <c r="B1464" t="s">
        <v>2955</v>
      </c>
      <c r="C1464" t="s">
        <v>52</v>
      </c>
      <c r="D1464">
        <v>1</v>
      </c>
    </row>
    <row r="1465" spans="1:4" x14ac:dyDescent="0.25">
      <c r="A1465" t="s">
        <v>2956</v>
      </c>
      <c r="B1465" t="s">
        <v>2957</v>
      </c>
      <c r="C1465" t="s">
        <v>52</v>
      </c>
      <c r="D1465">
        <v>1</v>
      </c>
    </row>
    <row r="1466" spans="1:4" x14ac:dyDescent="0.25">
      <c r="A1466" t="s">
        <v>2958</v>
      </c>
      <c r="B1466" t="s">
        <v>2959</v>
      </c>
      <c r="C1466" t="s">
        <v>52</v>
      </c>
      <c r="D1466">
        <v>1</v>
      </c>
    </row>
    <row r="1467" spans="1:4" x14ac:dyDescent="0.25">
      <c r="A1467" t="s">
        <v>2960</v>
      </c>
      <c r="B1467" t="s">
        <v>2961</v>
      </c>
      <c r="C1467" t="s">
        <v>52</v>
      </c>
      <c r="D1467">
        <v>1</v>
      </c>
    </row>
    <row r="1468" spans="1:4" x14ac:dyDescent="0.25">
      <c r="A1468" t="s">
        <v>2962</v>
      </c>
      <c r="B1468" t="s">
        <v>2963</v>
      </c>
      <c r="C1468" t="s">
        <v>52</v>
      </c>
      <c r="D1468">
        <v>1</v>
      </c>
    </row>
    <row r="1469" spans="1:4" x14ac:dyDescent="0.25">
      <c r="A1469" t="s">
        <v>2964</v>
      </c>
      <c r="B1469" t="s">
        <v>2965</v>
      </c>
      <c r="C1469" t="s">
        <v>52</v>
      </c>
      <c r="D1469">
        <v>1</v>
      </c>
    </row>
    <row r="1470" spans="1:4" x14ac:dyDescent="0.25">
      <c r="A1470" t="s">
        <v>2966</v>
      </c>
      <c r="B1470" t="s">
        <v>2967</v>
      </c>
      <c r="C1470" t="s">
        <v>52</v>
      </c>
      <c r="D1470">
        <v>1</v>
      </c>
    </row>
    <row r="1471" spans="1:4" x14ac:dyDescent="0.25">
      <c r="A1471" t="s">
        <v>2968</v>
      </c>
      <c r="B1471" t="s">
        <v>2969</v>
      </c>
      <c r="C1471" t="s">
        <v>52</v>
      </c>
      <c r="D1471">
        <v>1</v>
      </c>
    </row>
    <row r="1472" spans="1:4" x14ac:dyDescent="0.25">
      <c r="A1472" t="s">
        <v>107</v>
      </c>
      <c r="B1472" t="s">
        <v>108</v>
      </c>
      <c r="C1472" t="s">
        <v>109</v>
      </c>
      <c r="D1472">
        <v>0</v>
      </c>
    </row>
    <row r="1473" spans="1:4" x14ac:dyDescent="0.25">
      <c r="A1473" t="s">
        <v>128</v>
      </c>
      <c r="B1473" t="s">
        <v>129</v>
      </c>
      <c r="C1473" t="s">
        <v>109</v>
      </c>
      <c r="D1473">
        <v>0</v>
      </c>
    </row>
    <row r="1474" spans="1:4" x14ac:dyDescent="0.25">
      <c r="A1474" t="s">
        <v>130</v>
      </c>
      <c r="B1474" t="s">
        <v>129</v>
      </c>
      <c r="C1474" t="s">
        <v>109</v>
      </c>
      <c r="D1474">
        <v>0</v>
      </c>
    </row>
    <row r="1475" spans="1:4" x14ac:dyDescent="0.25">
      <c r="A1475" t="s">
        <v>131</v>
      </c>
      <c r="B1475" t="s">
        <v>129</v>
      </c>
      <c r="C1475" t="s">
        <v>109</v>
      </c>
      <c r="D1475">
        <v>0</v>
      </c>
    </row>
    <row r="1476" spans="1:4" x14ac:dyDescent="0.25">
      <c r="A1476" t="s">
        <v>132</v>
      </c>
      <c r="B1476" t="s">
        <v>129</v>
      </c>
      <c r="C1476" t="s">
        <v>109</v>
      </c>
      <c r="D1476">
        <v>0</v>
      </c>
    </row>
    <row r="1477" spans="1:4" x14ac:dyDescent="0.25">
      <c r="A1477" t="s">
        <v>133</v>
      </c>
      <c r="B1477" t="s">
        <v>129</v>
      </c>
      <c r="C1477" t="s">
        <v>109</v>
      </c>
      <c r="D1477">
        <v>0</v>
      </c>
    </row>
    <row r="1478" spans="1:4" x14ac:dyDescent="0.25">
      <c r="A1478" t="s">
        <v>180</v>
      </c>
      <c r="B1478" t="s">
        <v>181</v>
      </c>
      <c r="C1478" t="s">
        <v>167</v>
      </c>
      <c r="D1478">
        <v>0</v>
      </c>
    </row>
    <row r="1479" spans="1:4" x14ac:dyDescent="0.25">
      <c r="A1479" t="s">
        <v>2683</v>
      </c>
      <c r="B1479" t="s">
        <v>599</v>
      </c>
      <c r="C1479" t="s">
        <v>234</v>
      </c>
      <c r="D1479">
        <v>1</v>
      </c>
    </row>
    <row r="1480" spans="1:4" x14ac:dyDescent="0.25">
      <c r="A1480" t="s">
        <v>232</v>
      </c>
      <c r="B1480" t="s">
        <v>233</v>
      </c>
      <c r="C1480" t="s">
        <v>234</v>
      </c>
      <c r="D1480">
        <v>1</v>
      </c>
    </row>
    <row r="1481" spans="1:4" x14ac:dyDescent="0.25">
      <c r="A1481" t="s">
        <v>241</v>
      </c>
      <c r="B1481" t="s">
        <v>242</v>
      </c>
      <c r="C1481" t="s">
        <v>234</v>
      </c>
      <c r="D1481">
        <v>1</v>
      </c>
    </row>
    <row r="1482" spans="1:4" x14ac:dyDescent="0.25">
      <c r="A1482" t="s">
        <v>243</v>
      </c>
      <c r="B1482" t="s">
        <v>244</v>
      </c>
      <c r="C1482" t="s">
        <v>234</v>
      </c>
      <c r="D1482">
        <v>1</v>
      </c>
    </row>
    <row r="1483" spans="1:4" x14ac:dyDescent="0.25">
      <c r="A1483" t="s">
        <v>245</v>
      </c>
      <c r="B1483" t="s">
        <v>246</v>
      </c>
      <c r="C1483" t="s">
        <v>234</v>
      </c>
      <c r="D1483">
        <v>1</v>
      </c>
    </row>
    <row r="1484" spans="1:4" x14ac:dyDescent="0.25">
      <c r="A1484" t="s">
        <v>247</v>
      </c>
      <c r="B1484" t="s">
        <v>248</v>
      </c>
      <c r="C1484" t="s">
        <v>234</v>
      </c>
      <c r="D1484">
        <v>1</v>
      </c>
    </row>
    <row r="1485" spans="1:4" x14ac:dyDescent="0.25">
      <c r="A1485" t="s">
        <v>249</v>
      </c>
      <c r="B1485" t="s">
        <v>250</v>
      </c>
      <c r="C1485" t="s">
        <v>234</v>
      </c>
      <c r="D1485">
        <v>1</v>
      </c>
    </row>
    <row r="1486" spans="1:4" x14ac:dyDescent="0.25">
      <c r="A1486" t="s">
        <v>259</v>
      </c>
      <c r="B1486" t="s">
        <v>260</v>
      </c>
      <c r="C1486" t="s">
        <v>234</v>
      </c>
      <c r="D1486">
        <v>1</v>
      </c>
    </row>
    <row r="1487" spans="1:4" x14ac:dyDescent="0.25">
      <c r="A1487" t="s">
        <v>2442</v>
      </c>
      <c r="B1487" t="s">
        <v>2443</v>
      </c>
      <c r="C1487" t="s">
        <v>234</v>
      </c>
      <c r="D1487">
        <v>1</v>
      </c>
    </row>
    <row r="1488" spans="1:4" x14ac:dyDescent="0.25">
      <c r="A1488" t="s">
        <v>2891</v>
      </c>
      <c r="B1488" t="s">
        <v>2892</v>
      </c>
      <c r="C1488" t="s">
        <v>234</v>
      </c>
      <c r="D1488">
        <v>1</v>
      </c>
    </row>
    <row r="1489" spans="1:4" x14ac:dyDescent="0.25">
      <c r="A1489" t="s">
        <v>1974</v>
      </c>
      <c r="B1489" t="s">
        <v>1963</v>
      </c>
      <c r="C1489" t="s">
        <v>234</v>
      </c>
      <c r="D1489">
        <v>1</v>
      </c>
    </row>
    <row r="1490" spans="1:4" x14ac:dyDescent="0.25">
      <c r="A1490" t="s">
        <v>235</v>
      </c>
      <c r="B1490" t="s">
        <v>236</v>
      </c>
      <c r="C1490" t="s">
        <v>234</v>
      </c>
      <c r="D1490">
        <v>1</v>
      </c>
    </row>
    <row r="1491" spans="1:4" x14ac:dyDescent="0.25">
      <c r="A1491" t="s">
        <v>239</v>
      </c>
      <c r="B1491" t="s">
        <v>240</v>
      </c>
      <c r="C1491" t="s">
        <v>234</v>
      </c>
      <c r="D1491">
        <v>1</v>
      </c>
    </row>
    <row r="1492" spans="1:4" x14ac:dyDescent="0.25">
      <c r="A1492" t="s">
        <v>261</v>
      </c>
      <c r="B1492" t="s">
        <v>262</v>
      </c>
      <c r="C1492" t="s">
        <v>234</v>
      </c>
      <c r="D1492">
        <v>1</v>
      </c>
    </row>
    <row r="1493" spans="1:4" x14ac:dyDescent="0.25">
      <c r="A1493" t="s">
        <v>263</v>
      </c>
      <c r="B1493" t="s">
        <v>264</v>
      </c>
      <c r="C1493" t="s">
        <v>234</v>
      </c>
      <c r="D1493">
        <v>1</v>
      </c>
    </row>
    <row r="1494" spans="1:4" x14ac:dyDescent="0.25">
      <c r="A1494" t="s">
        <v>237</v>
      </c>
      <c r="B1494" t="s">
        <v>238</v>
      </c>
      <c r="C1494" t="s">
        <v>234</v>
      </c>
      <c r="D1494">
        <v>1</v>
      </c>
    </row>
    <row r="1495" spans="1:4" x14ac:dyDescent="0.25">
      <c r="A1495" t="s">
        <v>251</v>
      </c>
      <c r="B1495" t="s">
        <v>252</v>
      </c>
      <c r="C1495" t="s">
        <v>234</v>
      </c>
      <c r="D1495">
        <v>1</v>
      </c>
    </row>
    <row r="1496" spans="1:4" x14ac:dyDescent="0.25">
      <c r="A1496" t="s">
        <v>265</v>
      </c>
      <c r="B1496" t="s">
        <v>266</v>
      </c>
      <c r="C1496" t="s">
        <v>234</v>
      </c>
      <c r="D1496">
        <v>1</v>
      </c>
    </row>
    <row r="1497" spans="1:4" x14ac:dyDescent="0.25">
      <c r="A1497" t="s">
        <v>267</v>
      </c>
      <c r="B1497" t="s">
        <v>268</v>
      </c>
      <c r="C1497" t="s">
        <v>234</v>
      </c>
      <c r="D1497">
        <v>0</v>
      </c>
    </row>
    <row r="1498" spans="1:4" x14ac:dyDescent="0.25">
      <c r="A1498" t="s">
        <v>692</v>
      </c>
      <c r="B1498" t="s">
        <v>270</v>
      </c>
      <c r="C1498" t="s">
        <v>234</v>
      </c>
      <c r="D1498">
        <v>1</v>
      </c>
    </row>
    <row r="1499" spans="1:4" x14ac:dyDescent="0.25">
      <c r="A1499" t="s">
        <v>1260</v>
      </c>
      <c r="B1499" t="s">
        <v>270</v>
      </c>
      <c r="C1499" t="s">
        <v>234</v>
      </c>
      <c r="D1499">
        <v>1</v>
      </c>
    </row>
    <row r="1500" spans="1:4" x14ac:dyDescent="0.25">
      <c r="A1500" t="s">
        <v>269</v>
      </c>
      <c r="B1500" t="s">
        <v>270</v>
      </c>
      <c r="C1500" t="s">
        <v>234</v>
      </c>
      <c r="D1500">
        <v>1</v>
      </c>
    </row>
    <row r="1501" spans="1:4" x14ac:dyDescent="0.25">
      <c r="A1501" t="s">
        <v>271</v>
      </c>
      <c r="B1501" t="s">
        <v>272</v>
      </c>
      <c r="C1501" t="s">
        <v>234</v>
      </c>
      <c r="D1501">
        <v>1</v>
      </c>
    </row>
    <row r="1502" spans="1:4" x14ac:dyDescent="0.25">
      <c r="A1502" t="s">
        <v>1003</v>
      </c>
      <c r="B1502" t="s">
        <v>1004</v>
      </c>
      <c r="C1502" t="s">
        <v>234</v>
      </c>
      <c r="D1502">
        <v>1</v>
      </c>
    </row>
    <row r="1503" spans="1:4" x14ac:dyDescent="0.25">
      <c r="A1503" t="s">
        <v>273</v>
      </c>
      <c r="B1503" t="s">
        <v>274</v>
      </c>
      <c r="C1503" t="s">
        <v>234</v>
      </c>
      <c r="D1503">
        <v>1</v>
      </c>
    </row>
    <row r="1504" spans="1:4" x14ac:dyDescent="0.25">
      <c r="A1504" t="s">
        <v>253</v>
      </c>
      <c r="B1504" t="s">
        <v>254</v>
      </c>
      <c r="C1504" t="s">
        <v>234</v>
      </c>
      <c r="D1504">
        <v>1</v>
      </c>
    </row>
    <row r="1505" spans="1:4" x14ac:dyDescent="0.25">
      <c r="A1505" t="s">
        <v>255</v>
      </c>
      <c r="B1505" t="s">
        <v>256</v>
      </c>
      <c r="C1505" t="s">
        <v>234</v>
      </c>
      <c r="D1505">
        <v>1</v>
      </c>
    </row>
    <row r="1506" spans="1:4" x14ac:dyDescent="0.25">
      <c r="A1506" t="s">
        <v>257</v>
      </c>
      <c r="B1506" t="s">
        <v>258</v>
      </c>
      <c r="C1506" t="s">
        <v>234</v>
      </c>
      <c r="D1506">
        <v>1</v>
      </c>
    </row>
    <row r="1507" spans="1:4" x14ac:dyDescent="0.25">
      <c r="A1507" t="s">
        <v>2091</v>
      </c>
      <c r="B1507" t="s">
        <v>1963</v>
      </c>
      <c r="C1507" t="s">
        <v>234</v>
      </c>
      <c r="D1507">
        <v>1</v>
      </c>
    </row>
    <row r="1508" spans="1:4" x14ac:dyDescent="0.25">
      <c r="A1508" t="s">
        <v>2002</v>
      </c>
      <c r="B1508" t="s">
        <v>1963</v>
      </c>
      <c r="C1508" t="s">
        <v>234</v>
      </c>
      <c r="D1508">
        <v>1</v>
      </c>
    </row>
    <row r="1509" spans="1:4" x14ac:dyDescent="0.25">
      <c r="A1509" t="s">
        <v>2420</v>
      </c>
      <c r="B1509" t="s">
        <v>2421</v>
      </c>
      <c r="C1509" t="s">
        <v>234</v>
      </c>
      <c r="D1509">
        <v>1</v>
      </c>
    </row>
    <row r="1510" spans="1:4" x14ac:dyDescent="0.25">
      <c r="A1510" t="s">
        <v>583</v>
      </c>
      <c r="B1510" t="s">
        <v>584</v>
      </c>
      <c r="C1510" t="s">
        <v>234</v>
      </c>
      <c r="D1510">
        <v>1</v>
      </c>
    </row>
    <row r="1511" spans="1:4" x14ac:dyDescent="0.25">
      <c r="A1511" t="s">
        <v>1254</v>
      </c>
      <c r="B1511" t="s">
        <v>1255</v>
      </c>
      <c r="C1511" t="s">
        <v>234</v>
      </c>
      <c r="D1511">
        <v>1</v>
      </c>
    </row>
    <row r="1512" spans="1:4" x14ac:dyDescent="0.25">
      <c r="A1512" t="s">
        <v>275</v>
      </c>
      <c r="B1512" t="s">
        <v>276</v>
      </c>
      <c r="C1512" t="s">
        <v>277</v>
      </c>
      <c r="D1512">
        <v>1</v>
      </c>
    </row>
    <row r="1513" spans="1:4" x14ac:dyDescent="0.25">
      <c r="A1513" t="s">
        <v>280</v>
      </c>
      <c r="B1513" t="s">
        <v>281</v>
      </c>
      <c r="C1513" t="s">
        <v>277</v>
      </c>
      <c r="D1513">
        <v>1</v>
      </c>
    </row>
    <row r="1514" spans="1:4" x14ac:dyDescent="0.25">
      <c r="A1514" t="s">
        <v>278</v>
      </c>
      <c r="B1514" t="s">
        <v>279</v>
      </c>
      <c r="C1514" t="s">
        <v>277</v>
      </c>
      <c r="D1514">
        <v>1</v>
      </c>
    </row>
    <row r="1515" spans="1:4" x14ac:dyDescent="0.25">
      <c r="A1515" t="s">
        <v>282</v>
      </c>
      <c r="B1515" t="s">
        <v>283</v>
      </c>
      <c r="C1515" t="s">
        <v>277</v>
      </c>
      <c r="D1515">
        <v>1</v>
      </c>
    </row>
    <row r="1516" spans="1:4" x14ac:dyDescent="0.25">
      <c r="A1516" t="s">
        <v>1468</v>
      </c>
      <c r="B1516" t="s">
        <v>1469</v>
      </c>
      <c r="C1516" t="s">
        <v>393</v>
      </c>
      <c r="D1516">
        <v>1</v>
      </c>
    </row>
    <row r="1517" spans="1:4" x14ac:dyDescent="0.25">
      <c r="A1517" t="s">
        <v>982</v>
      </c>
      <c r="B1517" t="s">
        <v>983</v>
      </c>
      <c r="C1517" t="s">
        <v>393</v>
      </c>
      <c r="D1517">
        <v>1</v>
      </c>
    </row>
    <row r="1518" spans="1:4" x14ac:dyDescent="0.25">
      <c r="A1518" t="s">
        <v>984</v>
      </c>
      <c r="B1518" t="s">
        <v>985</v>
      </c>
      <c r="C1518" t="s">
        <v>393</v>
      </c>
      <c r="D1518">
        <v>1</v>
      </c>
    </row>
    <row r="1519" spans="1:4" x14ac:dyDescent="0.25">
      <c r="A1519" t="s">
        <v>2659</v>
      </c>
      <c r="B1519" t="s">
        <v>2124</v>
      </c>
      <c r="C1519" t="s">
        <v>393</v>
      </c>
      <c r="D1519">
        <v>1</v>
      </c>
    </row>
    <row r="1520" spans="1:4" x14ac:dyDescent="0.25">
      <c r="A1520" t="s">
        <v>986</v>
      </c>
      <c r="B1520" t="s">
        <v>987</v>
      </c>
      <c r="C1520" t="s">
        <v>393</v>
      </c>
      <c r="D1520">
        <v>1</v>
      </c>
    </row>
    <row r="1521" spans="1:4" x14ac:dyDescent="0.25">
      <c r="A1521" t="s">
        <v>964</v>
      </c>
      <c r="B1521" t="s">
        <v>965</v>
      </c>
      <c r="C1521" t="s">
        <v>393</v>
      </c>
      <c r="D1521">
        <v>1</v>
      </c>
    </row>
    <row r="1522" spans="1:4" x14ac:dyDescent="0.25">
      <c r="A1522" t="s">
        <v>2698</v>
      </c>
      <c r="B1522" t="s">
        <v>849</v>
      </c>
      <c r="C1522" t="s">
        <v>393</v>
      </c>
      <c r="D1522">
        <v>1</v>
      </c>
    </row>
    <row r="1523" spans="1:4" x14ac:dyDescent="0.25">
      <c r="A1523" t="s">
        <v>848</v>
      </c>
      <c r="B1523" t="s">
        <v>849</v>
      </c>
      <c r="C1523" t="s">
        <v>393</v>
      </c>
      <c r="D1523">
        <v>1</v>
      </c>
    </row>
    <row r="1524" spans="1:4" x14ac:dyDescent="0.25">
      <c r="A1524" t="s">
        <v>911</v>
      </c>
      <c r="B1524" t="s">
        <v>912</v>
      </c>
      <c r="C1524" t="s">
        <v>393</v>
      </c>
      <c r="D1524">
        <v>1</v>
      </c>
    </row>
    <row r="1525" spans="1:4" x14ac:dyDescent="0.25">
      <c r="A1525" t="s">
        <v>917</v>
      </c>
      <c r="B1525" t="s">
        <v>912</v>
      </c>
      <c r="C1525" t="s">
        <v>393</v>
      </c>
      <c r="D1525">
        <v>1</v>
      </c>
    </row>
    <row r="1526" spans="1:4" x14ac:dyDescent="0.25">
      <c r="A1526" t="s">
        <v>989</v>
      </c>
      <c r="B1526" t="s">
        <v>990</v>
      </c>
      <c r="C1526" t="s">
        <v>393</v>
      </c>
      <c r="D1526">
        <v>1</v>
      </c>
    </row>
    <row r="1527" spans="1:4" x14ac:dyDescent="0.25">
      <c r="A1527" t="s">
        <v>1288</v>
      </c>
      <c r="B1527" t="s">
        <v>1289</v>
      </c>
      <c r="C1527" t="s">
        <v>393</v>
      </c>
      <c r="D1527">
        <v>1</v>
      </c>
    </row>
    <row r="1528" spans="1:4" x14ac:dyDescent="0.25">
      <c r="A1528" t="s">
        <v>1695</v>
      </c>
      <c r="B1528" t="s">
        <v>1696</v>
      </c>
      <c r="C1528" t="s">
        <v>393</v>
      </c>
      <c r="D1528">
        <v>1</v>
      </c>
    </row>
    <row r="1529" spans="1:4" x14ac:dyDescent="0.25">
      <c r="A1529" t="s">
        <v>968</v>
      </c>
      <c r="B1529" t="s">
        <v>969</v>
      </c>
      <c r="C1529" t="s">
        <v>393</v>
      </c>
      <c r="D1529">
        <v>1</v>
      </c>
    </row>
    <row r="1530" spans="1:4" x14ac:dyDescent="0.25">
      <c r="A1530" t="s">
        <v>970</v>
      </c>
      <c r="B1530" t="s">
        <v>971</v>
      </c>
      <c r="C1530" t="s">
        <v>393</v>
      </c>
      <c r="D1530">
        <v>0</v>
      </c>
    </row>
    <row r="1531" spans="1:4" x14ac:dyDescent="0.25">
      <c r="A1531" t="s">
        <v>991</v>
      </c>
      <c r="B1531" t="s">
        <v>992</v>
      </c>
      <c r="C1531" t="s">
        <v>393</v>
      </c>
      <c r="D1531">
        <v>1</v>
      </c>
    </row>
    <row r="1532" spans="1:4" x14ac:dyDescent="0.25">
      <c r="A1532" t="s">
        <v>1261</v>
      </c>
      <c r="B1532" t="s">
        <v>1262</v>
      </c>
      <c r="C1532" t="s">
        <v>393</v>
      </c>
      <c r="D1532">
        <v>1</v>
      </c>
    </row>
    <row r="1533" spans="1:4" x14ac:dyDescent="0.25">
      <c r="A1533" t="s">
        <v>962</v>
      </c>
      <c r="B1533" t="s">
        <v>963</v>
      </c>
      <c r="C1533" t="s">
        <v>393</v>
      </c>
      <c r="D1533">
        <v>1</v>
      </c>
    </row>
    <row r="1534" spans="1:4" x14ac:dyDescent="0.25">
      <c r="A1534" t="s">
        <v>2662</v>
      </c>
      <c r="B1534" t="s">
        <v>2663</v>
      </c>
      <c r="C1534" t="s">
        <v>393</v>
      </c>
      <c r="D1534">
        <v>1</v>
      </c>
    </row>
    <row r="1535" spans="1:4" x14ac:dyDescent="0.25">
      <c r="A1535" t="s">
        <v>943</v>
      </c>
      <c r="B1535" t="s">
        <v>944</v>
      </c>
      <c r="C1535" t="s">
        <v>393</v>
      </c>
      <c r="D1535">
        <v>1</v>
      </c>
    </row>
    <row r="1536" spans="1:4" x14ac:dyDescent="0.25">
      <c r="A1536" t="s">
        <v>1899</v>
      </c>
      <c r="B1536" t="s">
        <v>1900</v>
      </c>
      <c r="C1536" t="s">
        <v>393</v>
      </c>
      <c r="D1536">
        <v>0</v>
      </c>
    </row>
    <row r="1537" spans="1:4" x14ac:dyDescent="0.25">
      <c r="A1537" t="s">
        <v>1595</v>
      </c>
      <c r="B1537" t="s">
        <v>1596</v>
      </c>
      <c r="C1537" t="s">
        <v>393</v>
      </c>
      <c r="D1537">
        <v>1</v>
      </c>
    </row>
    <row r="1538" spans="1:4" x14ac:dyDescent="0.25">
      <c r="A1538" t="s">
        <v>925</v>
      </c>
      <c r="B1538" t="s">
        <v>926</v>
      </c>
      <c r="C1538" t="s">
        <v>393</v>
      </c>
      <c r="D1538">
        <v>1</v>
      </c>
    </row>
    <row r="1539" spans="1:4" x14ac:dyDescent="0.25">
      <c r="A1539" t="s">
        <v>646</v>
      </c>
      <c r="B1539" t="s">
        <v>647</v>
      </c>
      <c r="C1539" t="s">
        <v>393</v>
      </c>
      <c r="D1539">
        <v>1</v>
      </c>
    </row>
    <row r="1540" spans="1:4" x14ac:dyDescent="0.25">
      <c r="A1540" t="s">
        <v>923</v>
      </c>
      <c r="B1540" t="s">
        <v>924</v>
      </c>
      <c r="C1540" t="s">
        <v>393</v>
      </c>
      <c r="D1540">
        <v>1</v>
      </c>
    </row>
    <row r="1541" spans="1:4" x14ac:dyDescent="0.25">
      <c r="A1541" t="s">
        <v>1792</v>
      </c>
      <c r="B1541" t="s">
        <v>1793</v>
      </c>
      <c r="C1541" t="s">
        <v>393</v>
      </c>
      <c r="D1541">
        <v>0</v>
      </c>
    </row>
    <row r="1542" spans="1:4" x14ac:dyDescent="0.25">
      <c r="A1542" t="s">
        <v>951</v>
      </c>
      <c r="B1542" t="s">
        <v>952</v>
      </c>
      <c r="C1542" t="s">
        <v>393</v>
      </c>
      <c r="D1542">
        <v>1</v>
      </c>
    </row>
    <row r="1543" spans="1:4" x14ac:dyDescent="0.25">
      <c r="A1543" t="s">
        <v>921</v>
      </c>
      <c r="B1543" t="s">
        <v>922</v>
      </c>
      <c r="C1543" t="s">
        <v>393</v>
      </c>
      <c r="D1543">
        <v>1</v>
      </c>
    </row>
    <row r="1544" spans="1:4" x14ac:dyDescent="0.25">
      <c r="A1544" t="s">
        <v>1886</v>
      </c>
      <c r="B1544" t="s">
        <v>926</v>
      </c>
      <c r="C1544" t="s">
        <v>393</v>
      </c>
      <c r="D1544">
        <v>1</v>
      </c>
    </row>
    <row r="1545" spans="1:4" x14ac:dyDescent="0.25">
      <c r="A1545" t="s">
        <v>978</v>
      </c>
      <c r="B1545" t="s">
        <v>979</v>
      </c>
      <c r="C1545" t="s">
        <v>393</v>
      </c>
      <c r="D1545">
        <v>1</v>
      </c>
    </row>
    <row r="1546" spans="1:4" x14ac:dyDescent="0.25">
      <c r="A1546" t="s">
        <v>1011</v>
      </c>
      <c r="B1546" t="s">
        <v>1012</v>
      </c>
      <c r="C1546" t="s">
        <v>393</v>
      </c>
      <c r="D1546">
        <v>1</v>
      </c>
    </row>
    <row r="1547" spans="1:4" x14ac:dyDescent="0.25">
      <c r="A1547" t="s">
        <v>592</v>
      </c>
      <c r="B1547" t="s">
        <v>593</v>
      </c>
      <c r="C1547" t="s">
        <v>393</v>
      </c>
      <c r="D1547">
        <v>1</v>
      </c>
    </row>
    <row r="1548" spans="1:4" x14ac:dyDescent="0.25">
      <c r="A1548" t="s">
        <v>1474</v>
      </c>
      <c r="B1548" t="s">
        <v>1475</v>
      </c>
      <c r="C1548" t="s">
        <v>393</v>
      </c>
      <c r="D1548">
        <v>1</v>
      </c>
    </row>
    <row r="1549" spans="1:4" x14ac:dyDescent="0.25">
      <c r="A1549" t="s">
        <v>651</v>
      </c>
      <c r="B1549" t="s">
        <v>652</v>
      </c>
      <c r="C1549" t="s">
        <v>393</v>
      </c>
      <c r="D1549">
        <v>1</v>
      </c>
    </row>
    <row r="1550" spans="1:4" x14ac:dyDescent="0.25">
      <c r="A1550" t="s">
        <v>644</v>
      </c>
      <c r="B1550" t="s">
        <v>645</v>
      </c>
      <c r="C1550" t="s">
        <v>393</v>
      </c>
      <c r="D1550">
        <v>1</v>
      </c>
    </row>
    <row r="1551" spans="1:4" x14ac:dyDescent="0.25">
      <c r="A1551" t="s">
        <v>2009</v>
      </c>
      <c r="B1551" t="s">
        <v>2010</v>
      </c>
      <c r="C1551" t="s">
        <v>393</v>
      </c>
      <c r="D1551">
        <v>1</v>
      </c>
    </row>
    <row r="1552" spans="1:4" x14ac:dyDescent="0.25">
      <c r="A1552" t="s">
        <v>999</v>
      </c>
      <c r="B1552" t="s">
        <v>1000</v>
      </c>
      <c r="C1552" t="s">
        <v>393</v>
      </c>
      <c r="D1552">
        <v>1</v>
      </c>
    </row>
    <row r="1553" spans="1:4" x14ac:dyDescent="0.25">
      <c r="A1553" t="s">
        <v>1501</v>
      </c>
      <c r="B1553" t="s">
        <v>1502</v>
      </c>
      <c r="C1553" t="s">
        <v>393</v>
      </c>
      <c r="D1553">
        <v>1</v>
      </c>
    </row>
    <row r="1554" spans="1:4" x14ac:dyDescent="0.25">
      <c r="A1554" t="s">
        <v>1770</v>
      </c>
      <c r="B1554" t="s">
        <v>1771</v>
      </c>
      <c r="C1554" t="s">
        <v>393</v>
      </c>
      <c r="D1554">
        <v>1</v>
      </c>
    </row>
    <row r="1555" spans="1:4" x14ac:dyDescent="0.25">
      <c r="A1555" t="s">
        <v>1343</v>
      </c>
      <c r="B1555" t="s">
        <v>1344</v>
      </c>
      <c r="C1555" t="s">
        <v>393</v>
      </c>
      <c r="D1555">
        <v>1</v>
      </c>
    </row>
    <row r="1556" spans="1:4" x14ac:dyDescent="0.25">
      <c r="A1556" t="s">
        <v>1453</v>
      </c>
      <c r="B1556" t="s">
        <v>1454</v>
      </c>
      <c r="C1556" t="s">
        <v>393</v>
      </c>
      <c r="D1556">
        <v>1</v>
      </c>
    </row>
    <row r="1557" spans="1:4" x14ac:dyDescent="0.25">
      <c r="A1557" t="s">
        <v>1455</v>
      </c>
      <c r="B1557" t="s">
        <v>1456</v>
      </c>
      <c r="C1557" t="s">
        <v>393</v>
      </c>
      <c r="D1557">
        <v>1</v>
      </c>
    </row>
    <row r="1558" spans="1:4" x14ac:dyDescent="0.25">
      <c r="A1558" t="s">
        <v>1457</v>
      </c>
      <c r="B1558" t="s">
        <v>1456</v>
      </c>
      <c r="C1558" t="s">
        <v>393</v>
      </c>
      <c r="D1558">
        <v>1</v>
      </c>
    </row>
    <row r="1559" spans="1:4" x14ac:dyDescent="0.25">
      <c r="A1559" t="s">
        <v>1545</v>
      </c>
      <c r="B1559" t="s">
        <v>1546</v>
      </c>
      <c r="C1559" t="s">
        <v>393</v>
      </c>
      <c r="D1559">
        <v>1</v>
      </c>
    </row>
    <row r="1560" spans="1:4" x14ac:dyDescent="0.25">
      <c r="A1560" t="s">
        <v>1928</v>
      </c>
      <c r="B1560" t="s">
        <v>1929</v>
      </c>
      <c r="C1560" t="s">
        <v>393</v>
      </c>
      <c r="D1560">
        <v>1</v>
      </c>
    </row>
    <row r="1561" spans="1:4" x14ac:dyDescent="0.25">
      <c r="A1561" t="s">
        <v>2461</v>
      </c>
      <c r="B1561" t="s">
        <v>2459</v>
      </c>
      <c r="C1561" t="s">
        <v>393</v>
      </c>
      <c r="D1561">
        <v>1</v>
      </c>
    </row>
    <row r="1562" spans="1:4" x14ac:dyDescent="0.25">
      <c r="A1562" t="s">
        <v>903</v>
      </c>
      <c r="B1562" t="s">
        <v>904</v>
      </c>
      <c r="C1562" t="s">
        <v>393</v>
      </c>
      <c r="D1562">
        <v>1</v>
      </c>
    </row>
    <row r="1563" spans="1:4" x14ac:dyDescent="0.25">
      <c r="A1563" t="s">
        <v>976</v>
      </c>
      <c r="B1563" t="s">
        <v>977</v>
      </c>
      <c r="C1563" t="s">
        <v>393</v>
      </c>
      <c r="D1563">
        <v>1</v>
      </c>
    </row>
    <row r="1564" spans="1:4" x14ac:dyDescent="0.25">
      <c r="A1564" t="s">
        <v>1597</v>
      </c>
      <c r="B1564" t="s">
        <v>1598</v>
      </c>
      <c r="C1564" t="s">
        <v>393</v>
      </c>
      <c r="D1564">
        <v>1</v>
      </c>
    </row>
    <row r="1565" spans="1:4" x14ac:dyDescent="0.25">
      <c r="A1565" t="s">
        <v>945</v>
      </c>
      <c r="B1565" t="s">
        <v>946</v>
      </c>
      <c r="C1565" t="s">
        <v>393</v>
      </c>
      <c r="D1565">
        <v>1</v>
      </c>
    </row>
    <row r="1566" spans="1:4" x14ac:dyDescent="0.25">
      <c r="A1566" t="s">
        <v>958</v>
      </c>
      <c r="B1566" t="s">
        <v>959</v>
      </c>
      <c r="C1566" t="s">
        <v>393</v>
      </c>
      <c r="D1566">
        <v>1</v>
      </c>
    </row>
    <row r="1567" spans="1:4" x14ac:dyDescent="0.25">
      <c r="A1567" t="s">
        <v>2770</v>
      </c>
      <c r="B1567" t="s">
        <v>2771</v>
      </c>
      <c r="C1567" t="s">
        <v>393</v>
      </c>
      <c r="D1567">
        <v>1</v>
      </c>
    </row>
    <row r="1568" spans="1:4" x14ac:dyDescent="0.25">
      <c r="A1568" t="s">
        <v>2680</v>
      </c>
      <c r="B1568" t="s">
        <v>2681</v>
      </c>
      <c r="C1568" t="s">
        <v>393</v>
      </c>
      <c r="D1568">
        <v>1</v>
      </c>
    </row>
    <row r="1569" spans="1:4" x14ac:dyDescent="0.25">
      <c r="A1569" t="s">
        <v>1013</v>
      </c>
      <c r="B1569" t="s">
        <v>1014</v>
      </c>
      <c r="C1569" t="s">
        <v>393</v>
      </c>
      <c r="D1569">
        <v>1</v>
      </c>
    </row>
    <row r="1570" spans="1:4" x14ac:dyDescent="0.25">
      <c r="A1570" t="s">
        <v>2089</v>
      </c>
      <c r="B1570" t="s">
        <v>1014</v>
      </c>
      <c r="C1570" t="s">
        <v>393</v>
      </c>
      <c r="D1570">
        <v>1</v>
      </c>
    </row>
    <row r="1571" spans="1:4" x14ac:dyDescent="0.25">
      <c r="A1571" t="s">
        <v>2614</v>
      </c>
      <c r="B1571" t="s">
        <v>2615</v>
      </c>
      <c r="C1571" t="s">
        <v>393</v>
      </c>
      <c r="D1571">
        <v>1</v>
      </c>
    </row>
    <row r="1572" spans="1:4" x14ac:dyDescent="0.25">
      <c r="A1572" t="s">
        <v>907</v>
      </c>
      <c r="B1572" t="s">
        <v>908</v>
      </c>
      <c r="C1572" t="s">
        <v>393</v>
      </c>
      <c r="D1572">
        <v>1</v>
      </c>
    </row>
    <row r="1573" spans="1:4" x14ac:dyDescent="0.25">
      <c r="A1573" t="s">
        <v>895</v>
      </c>
      <c r="B1573" t="s">
        <v>896</v>
      </c>
      <c r="C1573" t="s">
        <v>393</v>
      </c>
      <c r="D1573">
        <v>1</v>
      </c>
    </row>
    <row r="1574" spans="1:4" x14ac:dyDescent="0.25">
      <c r="A1574" t="s">
        <v>935</v>
      </c>
      <c r="B1574" t="s">
        <v>936</v>
      </c>
      <c r="C1574" t="s">
        <v>393</v>
      </c>
      <c r="D1574">
        <v>1</v>
      </c>
    </row>
    <row r="1575" spans="1:4" x14ac:dyDescent="0.25">
      <c r="A1575" t="s">
        <v>974</v>
      </c>
      <c r="B1575" t="s">
        <v>902</v>
      </c>
      <c r="C1575" t="s">
        <v>393</v>
      </c>
      <c r="D1575">
        <v>1</v>
      </c>
    </row>
    <row r="1576" spans="1:4" x14ac:dyDescent="0.25">
      <c r="A1576" t="s">
        <v>953</v>
      </c>
      <c r="B1576" t="s">
        <v>902</v>
      </c>
      <c r="C1576" t="s">
        <v>393</v>
      </c>
      <c r="D1576">
        <v>1</v>
      </c>
    </row>
    <row r="1577" spans="1:4" x14ac:dyDescent="0.25">
      <c r="A1577" t="s">
        <v>901</v>
      </c>
      <c r="B1577" t="s">
        <v>902</v>
      </c>
      <c r="C1577" t="s">
        <v>393</v>
      </c>
      <c r="D1577">
        <v>1</v>
      </c>
    </row>
    <row r="1578" spans="1:4" x14ac:dyDescent="0.25">
      <c r="A1578" t="s">
        <v>2092</v>
      </c>
      <c r="B1578" t="s">
        <v>934</v>
      </c>
      <c r="C1578" t="s">
        <v>393</v>
      </c>
      <c r="D1578">
        <v>1</v>
      </c>
    </row>
    <row r="1579" spans="1:4" x14ac:dyDescent="0.25">
      <c r="A1579" t="s">
        <v>933</v>
      </c>
      <c r="B1579" t="s">
        <v>934</v>
      </c>
      <c r="C1579" t="s">
        <v>393</v>
      </c>
      <c r="D1579">
        <v>1</v>
      </c>
    </row>
    <row r="1580" spans="1:4" x14ac:dyDescent="0.25">
      <c r="A1580" t="s">
        <v>1845</v>
      </c>
      <c r="B1580" t="s">
        <v>934</v>
      </c>
      <c r="C1580" t="s">
        <v>393</v>
      </c>
      <c r="D1580">
        <v>1</v>
      </c>
    </row>
    <row r="1581" spans="1:4" x14ac:dyDescent="0.25">
      <c r="A1581" t="s">
        <v>2036</v>
      </c>
      <c r="B1581" t="s">
        <v>2008</v>
      </c>
      <c r="C1581" t="s">
        <v>393</v>
      </c>
      <c r="D1581">
        <v>1</v>
      </c>
    </row>
    <row r="1582" spans="1:4" x14ac:dyDescent="0.25">
      <c r="A1582" t="s">
        <v>2007</v>
      </c>
      <c r="B1582" t="s">
        <v>2008</v>
      </c>
      <c r="C1582" t="s">
        <v>393</v>
      </c>
      <c r="D1582">
        <v>1</v>
      </c>
    </row>
    <row r="1583" spans="1:4" x14ac:dyDescent="0.25">
      <c r="A1583" t="s">
        <v>2034</v>
      </c>
      <c r="B1583" t="s">
        <v>2035</v>
      </c>
      <c r="C1583" t="s">
        <v>393</v>
      </c>
      <c r="D1583">
        <v>1</v>
      </c>
    </row>
    <row r="1584" spans="1:4" x14ac:dyDescent="0.25">
      <c r="A1584" t="s">
        <v>956</v>
      </c>
      <c r="B1584" t="s">
        <v>957</v>
      </c>
      <c r="C1584" t="s">
        <v>393</v>
      </c>
      <c r="D1584">
        <v>1</v>
      </c>
    </row>
    <row r="1585" spans="1:4" x14ac:dyDescent="0.25">
      <c r="A1585" t="s">
        <v>1017</v>
      </c>
      <c r="B1585" t="s">
        <v>1018</v>
      </c>
      <c r="C1585" t="s">
        <v>393</v>
      </c>
      <c r="D1585">
        <v>1</v>
      </c>
    </row>
    <row r="1586" spans="1:4" x14ac:dyDescent="0.25">
      <c r="A1586" t="s">
        <v>1019</v>
      </c>
      <c r="B1586" t="s">
        <v>1020</v>
      </c>
      <c r="C1586" t="s">
        <v>393</v>
      </c>
      <c r="D1586">
        <v>0</v>
      </c>
    </row>
    <row r="1587" spans="1:4" x14ac:dyDescent="0.25">
      <c r="A1587" t="s">
        <v>2412</v>
      </c>
      <c r="B1587" t="s">
        <v>2413</v>
      </c>
      <c r="C1587" t="s">
        <v>393</v>
      </c>
      <c r="D1587">
        <v>1</v>
      </c>
    </row>
    <row r="1588" spans="1:4" x14ac:dyDescent="0.25">
      <c r="A1588" t="s">
        <v>1021</v>
      </c>
      <c r="B1588" t="s">
        <v>1022</v>
      </c>
      <c r="C1588" t="s">
        <v>393</v>
      </c>
      <c r="D1588">
        <v>1</v>
      </c>
    </row>
    <row r="1589" spans="1:4" x14ac:dyDescent="0.25">
      <c r="A1589" t="s">
        <v>1023</v>
      </c>
      <c r="B1589" t="s">
        <v>1024</v>
      </c>
      <c r="C1589" t="s">
        <v>393</v>
      </c>
      <c r="D1589">
        <v>1</v>
      </c>
    </row>
    <row r="1590" spans="1:4" x14ac:dyDescent="0.25">
      <c r="A1590" t="s">
        <v>1029</v>
      </c>
      <c r="B1590" t="s">
        <v>1030</v>
      </c>
      <c r="C1590" t="s">
        <v>393</v>
      </c>
      <c r="D1590">
        <v>1</v>
      </c>
    </row>
    <row r="1591" spans="1:4" x14ac:dyDescent="0.25">
      <c r="A1591" t="s">
        <v>1975</v>
      </c>
      <c r="B1591" t="s">
        <v>1976</v>
      </c>
      <c r="C1591" t="s">
        <v>393</v>
      </c>
      <c r="D1591">
        <v>1</v>
      </c>
    </row>
    <row r="1592" spans="1:4" x14ac:dyDescent="0.25">
      <c r="A1592" t="s">
        <v>2899</v>
      </c>
      <c r="B1592" t="s">
        <v>2900</v>
      </c>
      <c r="C1592" t="s">
        <v>393</v>
      </c>
      <c r="D1592">
        <v>1</v>
      </c>
    </row>
    <row r="1593" spans="1:4" x14ac:dyDescent="0.25">
      <c r="A1593" t="s">
        <v>1025</v>
      </c>
      <c r="B1593" t="s">
        <v>1026</v>
      </c>
      <c r="C1593" t="s">
        <v>393</v>
      </c>
      <c r="D1593">
        <v>1</v>
      </c>
    </row>
    <row r="1594" spans="1:4" x14ac:dyDescent="0.25">
      <c r="A1594" t="s">
        <v>2075</v>
      </c>
      <c r="B1594" t="s">
        <v>2076</v>
      </c>
      <c r="C1594" t="s">
        <v>393</v>
      </c>
      <c r="D1594">
        <v>1</v>
      </c>
    </row>
    <row r="1595" spans="1:4" x14ac:dyDescent="0.25">
      <c r="A1595" t="s">
        <v>1872</v>
      </c>
      <c r="B1595" t="s">
        <v>1873</v>
      </c>
      <c r="C1595" t="s">
        <v>393</v>
      </c>
      <c r="D1595">
        <v>1</v>
      </c>
    </row>
    <row r="1596" spans="1:4" x14ac:dyDescent="0.25">
      <c r="A1596" t="s">
        <v>874</v>
      </c>
      <c r="B1596" t="s">
        <v>875</v>
      </c>
      <c r="C1596" t="s">
        <v>393</v>
      </c>
      <c r="D1596">
        <v>1</v>
      </c>
    </row>
    <row r="1597" spans="1:4" x14ac:dyDescent="0.25">
      <c r="A1597" t="s">
        <v>876</v>
      </c>
      <c r="B1597" t="s">
        <v>875</v>
      </c>
      <c r="C1597" t="s">
        <v>393</v>
      </c>
      <c r="D1597">
        <v>1</v>
      </c>
    </row>
    <row r="1598" spans="1:4" x14ac:dyDescent="0.25">
      <c r="A1598" t="s">
        <v>1952</v>
      </c>
      <c r="B1598" t="s">
        <v>875</v>
      </c>
      <c r="C1598" t="s">
        <v>393</v>
      </c>
      <c r="D1598">
        <v>1</v>
      </c>
    </row>
    <row r="1599" spans="1:4" x14ac:dyDescent="0.25">
      <c r="A1599" t="s">
        <v>1953</v>
      </c>
      <c r="B1599" t="s">
        <v>875</v>
      </c>
      <c r="C1599" t="s">
        <v>393</v>
      </c>
      <c r="D1599">
        <v>1</v>
      </c>
    </row>
    <row r="1600" spans="1:4" x14ac:dyDescent="0.25">
      <c r="A1600" t="s">
        <v>1954</v>
      </c>
      <c r="B1600" t="s">
        <v>875</v>
      </c>
      <c r="C1600" t="s">
        <v>393</v>
      </c>
      <c r="D1600">
        <v>1</v>
      </c>
    </row>
    <row r="1601" spans="1:4" x14ac:dyDescent="0.25">
      <c r="A1601" t="s">
        <v>1955</v>
      </c>
      <c r="B1601" t="s">
        <v>875</v>
      </c>
      <c r="C1601" t="s">
        <v>393</v>
      </c>
      <c r="D1601">
        <v>1</v>
      </c>
    </row>
    <row r="1602" spans="1:4" x14ac:dyDescent="0.25">
      <c r="A1602" t="s">
        <v>2386</v>
      </c>
      <c r="B1602" t="s">
        <v>875</v>
      </c>
      <c r="C1602" t="s">
        <v>393</v>
      </c>
      <c r="D1602">
        <v>1</v>
      </c>
    </row>
    <row r="1603" spans="1:4" x14ac:dyDescent="0.25">
      <c r="A1603" t="s">
        <v>2387</v>
      </c>
      <c r="B1603" t="s">
        <v>875</v>
      </c>
      <c r="C1603" t="s">
        <v>393</v>
      </c>
      <c r="D1603">
        <v>1</v>
      </c>
    </row>
    <row r="1604" spans="1:4" x14ac:dyDescent="0.25">
      <c r="A1604" t="s">
        <v>2388</v>
      </c>
      <c r="B1604" t="s">
        <v>875</v>
      </c>
      <c r="C1604" t="s">
        <v>393</v>
      </c>
      <c r="D1604">
        <v>1</v>
      </c>
    </row>
    <row r="1605" spans="1:4" x14ac:dyDescent="0.25">
      <c r="A1605" t="s">
        <v>2389</v>
      </c>
      <c r="B1605" t="s">
        <v>875</v>
      </c>
      <c r="C1605" t="s">
        <v>393</v>
      </c>
      <c r="D1605">
        <v>1</v>
      </c>
    </row>
    <row r="1606" spans="1:4" x14ac:dyDescent="0.25">
      <c r="A1606" t="s">
        <v>2390</v>
      </c>
      <c r="B1606" t="s">
        <v>875</v>
      </c>
      <c r="C1606" t="s">
        <v>393</v>
      </c>
      <c r="D1606">
        <v>1</v>
      </c>
    </row>
    <row r="1607" spans="1:4" x14ac:dyDescent="0.25">
      <c r="A1607" t="s">
        <v>2391</v>
      </c>
      <c r="B1607" t="s">
        <v>875</v>
      </c>
      <c r="C1607" t="s">
        <v>393</v>
      </c>
      <c r="D1607">
        <v>1</v>
      </c>
    </row>
    <row r="1608" spans="1:4" x14ac:dyDescent="0.25">
      <c r="A1608" t="s">
        <v>430</v>
      </c>
      <c r="B1608" t="s">
        <v>431</v>
      </c>
      <c r="C1608" t="s">
        <v>393</v>
      </c>
      <c r="D1608">
        <v>1</v>
      </c>
    </row>
    <row r="1609" spans="1:4" x14ac:dyDescent="0.25">
      <c r="A1609" t="s">
        <v>2879</v>
      </c>
      <c r="B1609" t="s">
        <v>2880</v>
      </c>
      <c r="C1609" t="s">
        <v>393</v>
      </c>
      <c r="D1609">
        <v>1</v>
      </c>
    </row>
    <row r="1610" spans="1:4" x14ac:dyDescent="0.25">
      <c r="A1610" t="s">
        <v>391</v>
      </c>
      <c r="B1610" t="s">
        <v>392</v>
      </c>
      <c r="C1610" t="s">
        <v>393</v>
      </c>
      <c r="D1610">
        <v>1</v>
      </c>
    </row>
    <row r="1611" spans="1:4" x14ac:dyDescent="0.25">
      <c r="A1611" t="s">
        <v>1980</v>
      </c>
      <c r="B1611" t="s">
        <v>1981</v>
      </c>
      <c r="C1611" t="s">
        <v>393</v>
      </c>
      <c r="D1611">
        <v>0</v>
      </c>
    </row>
    <row r="1612" spans="1:4" x14ac:dyDescent="0.25">
      <c r="A1612" t="s">
        <v>1995</v>
      </c>
      <c r="B1612" t="s">
        <v>1996</v>
      </c>
      <c r="C1612" t="s">
        <v>393</v>
      </c>
      <c r="D1612">
        <v>0</v>
      </c>
    </row>
    <row r="1613" spans="1:4" x14ac:dyDescent="0.25">
      <c r="A1613" t="s">
        <v>666</v>
      </c>
      <c r="B1613" t="s">
        <v>667</v>
      </c>
      <c r="C1613" t="s">
        <v>393</v>
      </c>
      <c r="D1613">
        <v>0</v>
      </c>
    </row>
    <row r="1614" spans="1:4" x14ac:dyDescent="0.25">
      <c r="A1614" t="s">
        <v>2425</v>
      </c>
      <c r="B1614" t="s">
        <v>1546</v>
      </c>
      <c r="C1614" t="s">
        <v>393</v>
      </c>
      <c r="D1614">
        <v>1</v>
      </c>
    </row>
    <row r="1615" spans="1:4" x14ac:dyDescent="0.25">
      <c r="A1615" t="s">
        <v>2404</v>
      </c>
      <c r="B1615" t="s">
        <v>2405</v>
      </c>
      <c r="C1615" t="s">
        <v>393</v>
      </c>
      <c r="D1615">
        <v>1</v>
      </c>
    </row>
    <row r="1616" spans="1:4" x14ac:dyDescent="0.25">
      <c r="A1616" t="s">
        <v>2414</v>
      </c>
      <c r="B1616" t="s">
        <v>1022</v>
      </c>
      <c r="C1616" t="s">
        <v>393</v>
      </c>
      <c r="D1616">
        <v>1</v>
      </c>
    </row>
    <row r="1617" spans="1:4" x14ac:dyDescent="0.25">
      <c r="A1617" t="s">
        <v>897</v>
      </c>
      <c r="B1617" t="s">
        <v>898</v>
      </c>
      <c r="C1617" t="s">
        <v>393</v>
      </c>
      <c r="D1617">
        <v>1</v>
      </c>
    </row>
    <row r="1618" spans="1:4" x14ac:dyDescent="0.25">
      <c r="A1618" t="s">
        <v>899</v>
      </c>
      <c r="B1618" t="s">
        <v>900</v>
      </c>
      <c r="C1618" t="s">
        <v>393</v>
      </c>
      <c r="D1618">
        <v>1</v>
      </c>
    </row>
    <row r="1619" spans="1:4" x14ac:dyDescent="0.25">
      <c r="A1619" t="s">
        <v>905</v>
      </c>
      <c r="B1619" t="s">
        <v>906</v>
      </c>
      <c r="C1619" t="s">
        <v>393</v>
      </c>
      <c r="D1619">
        <v>1</v>
      </c>
    </row>
    <row r="1620" spans="1:4" x14ac:dyDescent="0.25">
      <c r="A1620" t="s">
        <v>1378</v>
      </c>
      <c r="B1620" t="s">
        <v>906</v>
      </c>
      <c r="C1620" t="s">
        <v>393</v>
      </c>
      <c r="D1620">
        <v>1</v>
      </c>
    </row>
    <row r="1621" spans="1:4" x14ac:dyDescent="0.25">
      <c r="A1621" t="s">
        <v>939</v>
      </c>
      <c r="B1621" t="s">
        <v>940</v>
      </c>
      <c r="C1621" t="s">
        <v>393</v>
      </c>
      <c r="D1621">
        <v>1</v>
      </c>
    </row>
    <row r="1622" spans="1:4" x14ac:dyDescent="0.25">
      <c r="A1622" t="s">
        <v>947</v>
      </c>
      <c r="B1622" t="s">
        <v>948</v>
      </c>
      <c r="C1622" t="s">
        <v>393</v>
      </c>
      <c r="D1622">
        <v>1</v>
      </c>
    </row>
    <row r="1623" spans="1:4" x14ac:dyDescent="0.25">
      <c r="A1623" t="s">
        <v>941</v>
      </c>
      <c r="B1623" t="s">
        <v>942</v>
      </c>
      <c r="C1623" t="s">
        <v>393</v>
      </c>
      <c r="D1623">
        <v>1</v>
      </c>
    </row>
    <row r="1624" spans="1:4" x14ac:dyDescent="0.25">
      <c r="A1624" t="s">
        <v>949</v>
      </c>
      <c r="B1624" t="s">
        <v>950</v>
      </c>
      <c r="C1624" t="s">
        <v>393</v>
      </c>
      <c r="D1624">
        <v>1</v>
      </c>
    </row>
    <row r="1625" spans="1:4" x14ac:dyDescent="0.25">
      <c r="A1625" t="s">
        <v>913</v>
      </c>
      <c r="B1625" t="s">
        <v>914</v>
      </c>
      <c r="C1625" t="s">
        <v>393</v>
      </c>
      <c r="D1625">
        <v>1</v>
      </c>
    </row>
    <row r="1626" spans="1:4" x14ac:dyDescent="0.25">
      <c r="A1626" t="s">
        <v>918</v>
      </c>
      <c r="B1626" t="s">
        <v>914</v>
      </c>
      <c r="C1626" t="s">
        <v>393</v>
      </c>
      <c r="D1626">
        <v>1</v>
      </c>
    </row>
    <row r="1627" spans="1:4" x14ac:dyDescent="0.25">
      <c r="A1627" t="s">
        <v>603</v>
      </c>
      <c r="B1627" t="s">
        <v>599</v>
      </c>
      <c r="C1627" t="s">
        <v>393</v>
      </c>
      <c r="D1627">
        <v>1</v>
      </c>
    </row>
    <row r="1628" spans="1:4" x14ac:dyDescent="0.25">
      <c r="A1628" t="s">
        <v>891</v>
      </c>
      <c r="B1628" t="s">
        <v>892</v>
      </c>
      <c r="C1628" t="s">
        <v>393</v>
      </c>
      <c r="D1628">
        <v>1</v>
      </c>
    </row>
    <row r="1629" spans="1:4" x14ac:dyDescent="0.25">
      <c r="A1629" t="s">
        <v>909</v>
      </c>
      <c r="B1629" t="s">
        <v>910</v>
      </c>
      <c r="C1629" t="s">
        <v>393</v>
      </c>
      <c r="D1629">
        <v>1</v>
      </c>
    </row>
    <row r="1630" spans="1:4" x14ac:dyDescent="0.25">
      <c r="A1630" t="s">
        <v>915</v>
      </c>
      <c r="B1630" t="s">
        <v>916</v>
      </c>
      <c r="C1630" t="s">
        <v>393</v>
      </c>
      <c r="D1630">
        <v>1</v>
      </c>
    </row>
    <row r="1631" spans="1:4" x14ac:dyDescent="0.25">
      <c r="A1631" t="s">
        <v>919</v>
      </c>
      <c r="B1631" t="s">
        <v>920</v>
      </c>
      <c r="C1631" t="s">
        <v>393</v>
      </c>
      <c r="D1631">
        <v>1</v>
      </c>
    </row>
    <row r="1632" spans="1:4" x14ac:dyDescent="0.25">
      <c r="A1632" t="s">
        <v>1956</v>
      </c>
      <c r="B1632" t="s">
        <v>920</v>
      </c>
      <c r="C1632" t="s">
        <v>393</v>
      </c>
      <c r="D1632">
        <v>1</v>
      </c>
    </row>
    <row r="1633" spans="1:4" x14ac:dyDescent="0.25">
      <c r="A1633" t="s">
        <v>929</v>
      </c>
      <c r="B1633" t="s">
        <v>930</v>
      </c>
      <c r="C1633" t="s">
        <v>393</v>
      </c>
      <c r="D1633">
        <v>1</v>
      </c>
    </row>
    <row r="1634" spans="1:4" x14ac:dyDescent="0.25">
      <c r="A1634" t="s">
        <v>1328</v>
      </c>
      <c r="B1634" t="s">
        <v>920</v>
      </c>
      <c r="C1634" t="s">
        <v>393</v>
      </c>
      <c r="D1634">
        <v>1</v>
      </c>
    </row>
    <row r="1635" spans="1:4" x14ac:dyDescent="0.25">
      <c r="A1635" t="s">
        <v>931</v>
      </c>
      <c r="B1635" t="s">
        <v>932</v>
      </c>
      <c r="C1635" t="s">
        <v>393</v>
      </c>
      <c r="D1635">
        <v>1</v>
      </c>
    </row>
    <row r="1636" spans="1:4" x14ac:dyDescent="0.25">
      <c r="A1636" t="s">
        <v>1957</v>
      </c>
      <c r="B1636" t="s">
        <v>932</v>
      </c>
      <c r="C1636" t="s">
        <v>393</v>
      </c>
      <c r="D1636">
        <v>1</v>
      </c>
    </row>
    <row r="1637" spans="1:4" x14ac:dyDescent="0.25">
      <c r="A1637" t="s">
        <v>937</v>
      </c>
      <c r="B1637" t="s">
        <v>938</v>
      </c>
      <c r="C1637" t="s">
        <v>393</v>
      </c>
      <c r="D1637">
        <v>1</v>
      </c>
    </row>
    <row r="1638" spans="1:4" x14ac:dyDescent="0.25">
      <c r="A1638" t="s">
        <v>1005</v>
      </c>
      <c r="B1638" t="s">
        <v>1006</v>
      </c>
      <c r="C1638" t="s">
        <v>393</v>
      </c>
      <c r="D1638">
        <v>1</v>
      </c>
    </row>
    <row r="1639" spans="1:4" x14ac:dyDescent="0.25">
      <c r="A1639" t="s">
        <v>2415</v>
      </c>
      <c r="B1639" t="s">
        <v>1006</v>
      </c>
      <c r="C1639" t="s">
        <v>393</v>
      </c>
      <c r="D1639">
        <v>1</v>
      </c>
    </row>
    <row r="1640" spans="1:4" x14ac:dyDescent="0.25">
      <c r="A1640" t="s">
        <v>2429</v>
      </c>
      <c r="B1640" t="s">
        <v>1006</v>
      </c>
      <c r="C1640" t="s">
        <v>393</v>
      </c>
      <c r="D1640">
        <v>1</v>
      </c>
    </row>
    <row r="1641" spans="1:4" x14ac:dyDescent="0.25">
      <c r="A1641" t="s">
        <v>954</v>
      </c>
      <c r="B1641" t="s">
        <v>955</v>
      </c>
      <c r="C1641" t="s">
        <v>393</v>
      </c>
      <c r="D1641">
        <v>1</v>
      </c>
    </row>
    <row r="1642" spans="1:4" x14ac:dyDescent="0.25">
      <c r="A1642" t="s">
        <v>960</v>
      </c>
      <c r="B1642" t="s">
        <v>961</v>
      </c>
      <c r="C1642" t="s">
        <v>393</v>
      </c>
      <c r="D1642">
        <v>1</v>
      </c>
    </row>
    <row r="1643" spans="1:4" x14ac:dyDescent="0.25">
      <c r="A1643" t="s">
        <v>966</v>
      </c>
      <c r="B1643" t="s">
        <v>967</v>
      </c>
      <c r="C1643" t="s">
        <v>393</v>
      </c>
      <c r="D1643">
        <v>1</v>
      </c>
    </row>
    <row r="1644" spans="1:4" x14ac:dyDescent="0.25">
      <c r="A1644" t="s">
        <v>972</v>
      </c>
      <c r="B1644" t="s">
        <v>973</v>
      </c>
      <c r="C1644" t="s">
        <v>393</v>
      </c>
      <c r="D1644">
        <v>1</v>
      </c>
    </row>
    <row r="1645" spans="1:4" x14ac:dyDescent="0.25">
      <c r="A1645" t="s">
        <v>1813</v>
      </c>
      <c r="B1645" t="s">
        <v>973</v>
      </c>
      <c r="C1645" t="s">
        <v>393</v>
      </c>
      <c r="D1645">
        <v>1</v>
      </c>
    </row>
    <row r="1646" spans="1:4" x14ac:dyDescent="0.25">
      <c r="A1646" t="s">
        <v>1714</v>
      </c>
      <c r="B1646" t="s">
        <v>1715</v>
      </c>
      <c r="C1646" t="s">
        <v>393</v>
      </c>
      <c r="D1646">
        <v>1</v>
      </c>
    </row>
    <row r="1647" spans="1:4" x14ac:dyDescent="0.25">
      <c r="A1647" t="s">
        <v>1716</v>
      </c>
      <c r="B1647" t="s">
        <v>1715</v>
      </c>
      <c r="C1647" t="s">
        <v>393</v>
      </c>
      <c r="D1647">
        <v>1</v>
      </c>
    </row>
    <row r="1648" spans="1:4" x14ac:dyDescent="0.25">
      <c r="A1648" t="s">
        <v>649</v>
      </c>
      <c r="B1648" t="s">
        <v>650</v>
      </c>
      <c r="C1648" t="s">
        <v>393</v>
      </c>
      <c r="D1648">
        <v>1</v>
      </c>
    </row>
    <row r="1649" spans="1:4" x14ac:dyDescent="0.25">
      <c r="A1649" t="s">
        <v>980</v>
      </c>
      <c r="B1649" t="s">
        <v>981</v>
      </c>
      <c r="C1649" t="s">
        <v>393</v>
      </c>
      <c r="D1649">
        <v>1</v>
      </c>
    </row>
    <row r="1650" spans="1:4" x14ac:dyDescent="0.25">
      <c r="A1650" t="s">
        <v>2322</v>
      </c>
      <c r="B1650" t="s">
        <v>2323</v>
      </c>
      <c r="C1650" t="s">
        <v>295</v>
      </c>
      <c r="D1650">
        <v>0</v>
      </c>
    </row>
    <row r="1651" spans="1:4" x14ac:dyDescent="0.25">
      <c r="A1651" t="s">
        <v>2324</v>
      </c>
      <c r="B1651" t="s">
        <v>2325</v>
      </c>
      <c r="C1651" t="s">
        <v>295</v>
      </c>
      <c r="D1651">
        <v>0</v>
      </c>
    </row>
    <row r="1652" spans="1:4" x14ac:dyDescent="0.25">
      <c r="A1652" t="s">
        <v>3021</v>
      </c>
      <c r="B1652" t="s">
        <v>3022</v>
      </c>
      <c r="C1652" t="s">
        <v>3023</v>
      </c>
      <c r="D1652">
        <v>0</v>
      </c>
    </row>
    <row r="1653" spans="1:4" x14ac:dyDescent="0.25">
      <c r="A1653" t="s">
        <v>3231</v>
      </c>
      <c r="B1653" t="s">
        <v>1064</v>
      </c>
      <c r="C1653" t="s">
        <v>327</v>
      </c>
      <c r="D1653">
        <v>1</v>
      </c>
    </row>
    <row r="1654" spans="1:4" x14ac:dyDescent="0.25">
      <c r="A1654" t="s">
        <v>2674</v>
      </c>
      <c r="B1654" t="s">
        <v>2675</v>
      </c>
      <c r="C1654" t="s">
        <v>327</v>
      </c>
      <c r="D1654">
        <v>0</v>
      </c>
    </row>
    <row r="1655" spans="1:4" x14ac:dyDescent="0.25">
      <c r="A1655" t="s">
        <v>3234</v>
      </c>
      <c r="B1655" t="s">
        <v>3235</v>
      </c>
      <c r="C1655" t="s">
        <v>327</v>
      </c>
      <c r="D1655">
        <v>1</v>
      </c>
    </row>
    <row r="1656" spans="1:4" x14ac:dyDescent="0.25">
      <c r="A1656" t="s">
        <v>3024</v>
      </c>
      <c r="B1656" t="s">
        <v>3025</v>
      </c>
      <c r="C1656" t="s">
        <v>3026</v>
      </c>
      <c r="D1656">
        <v>0</v>
      </c>
    </row>
    <row r="1657" spans="1:4" x14ac:dyDescent="0.25">
      <c r="A1657" t="s">
        <v>3027</v>
      </c>
      <c r="B1657" t="s">
        <v>3028</v>
      </c>
      <c r="C1657" t="s">
        <v>3029</v>
      </c>
      <c r="D1657">
        <v>0</v>
      </c>
    </row>
    <row r="1658" spans="1:4" x14ac:dyDescent="0.25">
      <c r="A1658" t="s">
        <v>3030</v>
      </c>
      <c r="B1658" t="s">
        <v>3031</v>
      </c>
      <c r="C1658" t="s">
        <v>3026</v>
      </c>
      <c r="D1658">
        <v>0</v>
      </c>
    </row>
    <row r="1659" spans="1:4" x14ac:dyDescent="0.25">
      <c r="A1659" t="s">
        <v>3032</v>
      </c>
      <c r="B1659" t="s">
        <v>3033</v>
      </c>
      <c r="C1659" t="s">
        <v>3026</v>
      </c>
      <c r="D1659">
        <v>0</v>
      </c>
    </row>
    <row r="1660" spans="1:4" x14ac:dyDescent="0.25">
      <c r="A1660" t="s">
        <v>3034</v>
      </c>
      <c r="B1660" t="s">
        <v>3035</v>
      </c>
      <c r="C1660" t="s">
        <v>3026</v>
      </c>
      <c r="D1660">
        <v>0</v>
      </c>
    </row>
    <row r="1661" spans="1:4" x14ac:dyDescent="0.25">
      <c r="A1661" t="s">
        <v>3036</v>
      </c>
      <c r="B1661" t="s">
        <v>3037</v>
      </c>
      <c r="C1661" t="s">
        <v>3026</v>
      </c>
      <c r="D1661">
        <v>0</v>
      </c>
    </row>
    <row r="1662" spans="1:4" x14ac:dyDescent="0.25">
      <c r="A1662" t="s">
        <v>3038</v>
      </c>
      <c r="B1662" t="s">
        <v>3039</v>
      </c>
      <c r="C1662" t="s">
        <v>3026</v>
      </c>
      <c r="D1662">
        <v>0</v>
      </c>
    </row>
    <row r="1663" spans="1:4" x14ac:dyDescent="0.25">
      <c r="A1663" t="s">
        <v>3040</v>
      </c>
      <c r="B1663" t="s">
        <v>3041</v>
      </c>
      <c r="C1663" t="s">
        <v>3026</v>
      </c>
      <c r="D1663">
        <v>0</v>
      </c>
    </row>
    <row r="1664" spans="1:4" x14ac:dyDescent="0.25">
      <c r="A1664" t="s">
        <v>3042</v>
      </c>
      <c r="B1664" t="s">
        <v>3043</v>
      </c>
      <c r="C1664" t="s">
        <v>3026</v>
      </c>
      <c r="D1664">
        <v>0</v>
      </c>
    </row>
    <row r="1665" spans="1:4" x14ac:dyDescent="0.25">
      <c r="A1665" t="s">
        <v>3044</v>
      </c>
      <c r="B1665" t="s">
        <v>3045</v>
      </c>
      <c r="C1665" t="s">
        <v>3026</v>
      </c>
      <c r="D1665">
        <v>0</v>
      </c>
    </row>
    <row r="1666" spans="1:4" x14ac:dyDescent="0.25">
      <c r="A1666" t="s">
        <v>3046</v>
      </c>
      <c r="B1666" t="s">
        <v>3047</v>
      </c>
      <c r="C1666" t="s">
        <v>3026</v>
      </c>
      <c r="D1666">
        <v>0</v>
      </c>
    </row>
    <row r="1667" spans="1:4" x14ac:dyDescent="0.25">
      <c r="A1667" t="s">
        <v>3048</v>
      </c>
      <c r="B1667" t="s">
        <v>3049</v>
      </c>
      <c r="C1667" t="s">
        <v>3026</v>
      </c>
      <c r="D1667">
        <v>0</v>
      </c>
    </row>
    <row r="1668" spans="1:4" x14ac:dyDescent="0.25">
      <c r="A1668" t="s">
        <v>3050</v>
      </c>
      <c r="B1668" t="s">
        <v>3051</v>
      </c>
      <c r="C1668" t="s">
        <v>3026</v>
      </c>
      <c r="D1668">
        <v>0</v>
      </c>
    </row>
    <row r="1669" spans="1:4" x14ac:dyDescent="0.25">
      <c r="A1669" t="s">
        <v>3052</v>
      </c>
      <c r="B1669" t="s">
        <v>3053</v>
      </c>
      <c r="C1669" t="s">
        <v>3026</v>
      </c>
      <c r="D1669">
        <v>0</v>
      </c>
    </row>
    <row r="1670" spans="1:4" x14ac:dyDescent="0.25">
      <c r="A1670" t="s">
        <v>3054</v>
      </c>
      <c r="B1670" t="s">
        <v>3055</v>
      </c>
      <c r="C1670" t="s">
        <v>3026</v>
      </c>
      <c r="D1670">
        <v>0</v>
      </c>
    </row>
    <row r="1671" spans="1:4" x14ac:dyDescent="0.25">
      <c r="A1671" t="s">
        <v>3056</v>
      </c>
      <c r="B1671" t="s">
        <v>3057</v>
      </c>
      <c r="C1671" t="s">
        <v>3026</v>
      </c>
      <c r="D1671">
        <v>0</v>
      </c>
    </row>
    <row r="1672" spans="1:4" x14ac:dyDescent="0.25">
      <c r="A1672" t="s">
        <v>3058</v>
      </c>
      <c r="B1672" t="s">
        <v>3059</v>
      </c>
      <c r="C1672" t="s">
        <v>3026</v>
      </c>
      <c r="D1672">
        <v>0</v>
      </c>
    </row>
    <row r="1673" spans="1:4" x14ac:dyDescent="0.25">
      <c r="A1673" t="s">
        <v>3060</v>
      </c>
      <c r="B1673" t="s">
        <v>3061</v>
      </c>
      <c r="C1673" t="s">
        <v>3026</v>
      </c>
      <c r="D1673">
        <v>0</v>
      </c>
    </row>
    <row r="1674" spans="1:4" x14ac:dyDescent="0.25">
      <c r="A1674" t="s">
        <v>3062</v>
      </c>
      <c r="B1674" t="s">
        <v>3063</v>
      </c>
      <c r="C1674" t="s">
        <v>3026</v>
      </c>
      <c r="D1674">
        <v>0</v>
      </c>
    </row>
    <row r="1675" spans="1:4" x14ac:dyDescent="0.25">
      <c r="A1675" t="s">
        <v>3064</v>
      </c>
      <c r="B1675" t="s">
        <v>3065</v>
      </c>
      <c r="C1675" t="s">
        <v>3026</v>
      </c>
      <c r="D1675">
        <v>0</v>
      </c>
    </row>
    <row r="1676" spans="1:4" x14ac:dyDescent="0.25">
      <c r="A1676" t="s">
        <v>3066</v>
      </c>
      <c r="B1676" t="s">
        <v>2625</v>
      </c>
      <c r="C1676" t="s">
        <v>3026</v>
      </c>
      <c r="D1676">
        <v>0</v>
      </c>
    </row>
    <row r="1677" spans="1:4" x14ac:dyDescent="0.25">
      <c r="A1677" t="s">
        <v>3067</v>
      </c>
      <c r="B1677" t="s">
        <v>3068</v>
      </c>
      <c r="C1677" t="s">
        <v>3026</v>
      </c>
      <c r="D1677">
        <v>0</v>
      </c>
    </row>
    <row r="1678" spans="1:4" x14ac:dyDescent="0.25">
      <c r="A1678" t="s">
        <v>3069</v>
      </c>
      <c r="B1678" t="s">
        <v>3070</v>
      </c>
      <c r="C1678" t="s">
        <v>3026</v>
      </c>
      <c r="D1678">
        <v>0</v>
      </c>
    </row>
    <row r="1679" spans="1:4" x14ac:dyDescent="0.25">
      <c r="A1679" t="s">
        <v>567</v>
      </c>
      <c r="B1679" t="s">
        <v>568</v>
      </c>
      <c r="C1679" t="s">
        <v>309</v>
      </c>
      <c r="D1679">
        <v>0</v>
      </c>
    </row>
    <row r="1680" spans="1:4" x14ac:dyDescent="0.25">
      <c r="A1680" t="s">
        <v>112</v>
      </c>
      <c r="B1680" t="s">
        <v>113</v>
      </c>
      <c r="C1680" t="s">
        <v>109</v>
      </c>
      <c r="D1680">
        <v>0</v>
      </c>
    </row>
    <row r="1681" spans="1:4" x14ac:dyDescent="0.25">
      <c r="A1681" t="s">
        <v>110</v>
      </c>
      <c r="B1681" t="s">
        <v>111</v>
      </c>
      <c r="C1681" t="s">
        <v>109</v>
      </c>
      <c r="D1681">
        <v>0</v>
      </c>
    </row>
    <row r="1682" spans="1:4" x14ac:dyDescent="0.25">
      <c r="A1682" t="s">
        <v>2684</v>
      </c>
      <c r="B1682" t="s">
        <v>2685</v>
      </c>
      <c r="C1682" t="s">
        <v>1433</v>
      </c>
      <c r="D1682">
        <v>0</v>
      </c>
    </row>
    <row r="1683" spans="1:4" x14ac:dyDescent="0.25">
      <c r="A1683" t="s">
        <v>3071</v>
      </c>
      <c r="B1683" t="s">
        <v>3072</v>
      </c>
      <c r="C1683" t="s">
        <v>3073</v>
      </c>
      <c r="D1683">
        <v>0</v>
      </c>
    </row>
    <row r="1684" spans="1:4" x14ac:dyDescent="0.25">
      <c r="A1684" t="s">
        <v>3074</v>
      </c>
      <c r="B1684" t="s">
        <v>3075</v>
      </c>
      <c r="C1684" t="s">
        <v>3073</v>
      </c>
      <c r="D1684">
        <v>0</v>
      </c>
    </row>
    <row r="1685" spans="1:4" x14ac:dyDescent="0.25">
      <c r="A1685" t="s">
        <v>452</v>
      </c>
      <c r="B1685" t="s">
        <v>453</v>
      </c>
      <c r="C1685" t="s">
        <v>138</v>
      </c>
      <c r="D1685">
        <v>1</v>
      </c>
    </row>
    <row r="1686" spans="1:4" x14ac:dyDescent="0.25">
      <c r="A1686" t="s">
        <v>3076</v>
      </c>
      <c r="B1686" t="s">
        <v>3077</v>
      </c>
      <c r="C1686" t="s">
        <v>1467</v>
      </c>
      <c r="D1686">
        <v>1</v>
      </c>
    </row>
    <row r="1687" spans="1:4" x14ac:dyDescent="0.25">
      <c r="A1687" t="s">
        <v>1310</v>
      </c>
      <c r="B1687" t="s">
        <v>1311</v>
      </c>
      <c r="C1687" t="s">
        <v>362</v>
      </c>
      <c r="D1687">
        <v>0</v>
      </c>
    </row>
    <row r="1688" spans="1:4" x14ac:dyDescent="0.25">
      <c r="A1688" t="s">
        <v>2666</v>
      </c>
      <c r="B1688" t="s">
        <v>2667</v>
      </c>
      <c r="C1688" t="s">
        <v>362</v>
      </c>
      <c r="D1688">
        <v>0</v>
      </c>
    </row>
    <row r="1689" spans="1:4" x14ac:dyDescent="0.25">
      <c r="A1689" t="s">
        <v>598</v>
      </c>
      <c r="B1689" t="s">
        <v>599</v>
      </c>
      <c r="C1689" t="s">
        <v>362</v>
      </c>
      <c r="D1689">
        <v>0</v>
      </c>
    </row>
    <row r="1690" spans="1:4" x14ac:dyDescent="0.25">
      <c r="A1690" t="s">
        <v>3078</v>
      </c>
      <c r="B1690" t="s">
        <v>3079</v>
      </c>
      <c r="C1690" t="s">
        <v>3026</v>
      </c>
      <c r="D1690">
        <v>0</v>
      </c>
    </row>
    <row r="1691" spans="1:4" x14ac:dyDescent="0.25">
      <c r="A1691" t="s">
        <v>3080</v>
      </c>
      <c r="B1691" t="s">
        <v>3081</v>
      </c>
      <c r="C1691" t="s">
        <v>3026</v>
      </c>
      <c r="D1691">
        <v>0</v>
      </c>
    </row>
    <row r="1692" spans="1:4" x14ac:dyDescent="0.25">
      <c r="A1692" t="s">
        <v>3082</v>
      </c>
      <c r="B1692" t="s">
        <v>3083</v>
      </c>
      <c r="C1692" t="s">
        <v>3026</v>
      </c>
      <c r="D1692">
        <v>0</v>
      </c>
    </row>
    <row r="1693" spans="1:4" x14ac:dyDescent="0.25">
      <c r="A1693" t="s">
        <v>3084</v>
      </c>
      <c r="B1693" t="s">
        <v>3085</v>
      </c>
      <c r="C1693" t="s">
        <v>3026</v>
      </c>
      <c r="D1693">
        <v>0</v>
      </c>
    </row>
    <row r="1694" spans="1:4" x14ac:dyDescent="0.25">
      <c r="A1694" t="s">
        <v>3089</v>
      </c>
      <c r="B1694" t="s">
        <v>3090</v>
      </c>
      <c r="C1694" t="s">
        <v>3026</v>
      </c>
      <c r="D1694">
        <v>0</v>
      </c>
    </row>
    <row r="1695" spans="1:4" x14ac:dyDescent="0.25">
      <c r="A1695" t="s">
        <v>3091</v>
      </c>
      <c r="B1695" t="s">
        <v>3092</v>
      </c>
      <c r="C1695" t="s">
        <v>3026</v>
      </c>
      <c r="D1695">
        <v>0</v>
      </c>
    </row>
    <row r="1696" spans="1:4" x14ac:dyDescent="0.25">
      <c r="A1696" t="s">
        <v>3117</v>
      </c>
      <c r="B1696" t="s">
        <v>3118</v>
      </c>
      <c r="C1696" t="s">
        <v>295</v>
      </c>
      <c r="D1696">
        <v>0</v>
      </c>
    </row>
    <row r="1697" spans="1:4" x14ac:dyDescent="0.25">
      <c r="A1697" t="s">
        <v>3119</v>
      </c>
      <c r="B1697" t="s">
        <v>3120</v>
      </c>
      <c r="C1697" t="s">
        <v>295</v>
      </c>
      <c r="D1697">
        <v>0</v>
      </c>
    </row>
    <row r="1698" spans="1:4" x14ac:dyDescent="0.25">
      <c r="A1698" t="s">
        <v>3121</v>
      </c>
      <c r="B1698" t="s">
        <v>841</v>
      </c>
      <c r="C1698" t="s">
        <v>3122</v>
      </c>
      <c r="D1698">
        <v>0</v>
      </c>
    </row>
    <row r="1699" spans="1:4" x14ac:dyDescent="0.25">
      <c r="A1699" t="s">
        <v>3129</v>
      </c>
      <c r="B1699" t="s">
        <v>3130</v>
      </c>
      <c r="C1699" t="s">
        <v>3122</v>
      </c>
      <c r="D1699">
        <v>0</v>
      </c>
    </row>
    <row r="1700" spans="1:4" x14ac:dyDescent="0.25">
      <c r="A1700" t="s">
        <v>3135</v>
      </c>
      <c r="B1700" t="s">
        <v>3136</v>
      </c>
      <c r="C1700" t="s">
        <v>3029</v>
      </c>
      <c r="D1700">
        <v>0</v>
      </c>
    </row>
    <row r="1701" spans="1:4" x14ac:dyDescent="0.25">
      <c r="A1701" t="s">
        <v>3137</v>
      </c>
      <c r="B1701" t="s">
        <v>3138</v>
      </c>
      <c r="C1701" t="s">
        <v>3026</v>
      </c>
      <c r="D1701">
        <v>0</v>
      </c>
    </row>
    <row r="1702" spans="1:4" x14ac:dyDescent="0.25">
      <c r="A1702" t="s">
        <v>3139</v>
      </c>
      <c r="B1702" t="s">
        <v>3140</v>
      </c>
      <c r="C1702" t="s">
        <v>3026</v>
      </c>
      <c r="D1702">
        <v>0</v>
      </c>
    </row>
    <row r="1703" spans="1:4" x14ac:dyDescent="0.25">
      <c r="A1703" t="s">
        <v>3093</v>
      </c>
      <c r="B1703" t="s">
        <v>3094</v>
      </c>
      <c r="C1703" t="s">
        <v>3026</v>
      </c>
      <c r="D1703">
        <v>0</v>
      </c>
    </row>
    <row r="1704" spans="1:4" x14ac:dyDescent="0.25">
      <c r="A1704" t="s">
        <v>3095</v>
      </c>
      <c r="B1704" t="s">
        <v>3096</v>
      </c>
      <c r="C1704" t="s">
        <v>3026</v>
      </c>
      <c r="D1704">
        <v>0</v>
      </c>
    </row>
    <row r="1705" spans="1:4" x14ac:dyDescent="0.25">
      <c r="A1705" t="s">
        <v>3097</v>
      </c>
      <c r="B1705" t="s">
        <v>3098</v>
      </c>
      <c r="C1705" t="s">
        <v>3026</v>
      </c>
      <c r="D1705">
        <v>0</v>
      </c>
    </row>
    <row r="1706" spans="1:4" x14ac:dyDescent="0.25">
      <c r="A1706" t="s">
        <v>3099</v>
      </c>
      <c r="B1706" t="s">
        <v>3100</v>
      </c>
      <c r="C1706" t="s">
        <v>3026</v>
      </c>
      <c r="D1706">
        <v>0</v>
      </c>
    </row>
    <row r="1707" spans="1:4" x14ac:dyDescent="0.25">
      <c r="A1707" t="s">
        <v>3101</v>
      </c>
      <c r="B1707" t="s">
        <v>3102</v>
      </c>
      <c r="C1707" t="s">
        <v>3026</v>
      </c>
      <c r="D1707">
        <v>0</v>
      </c>
    </row>
    <row r="1708" spans="1:4" x14ac:dyDescent="0.25">
      <c r="A1708" t="s">
        <v>3103</v>
      </c>
      <c r="B1708" t="s">
        <v>3104</v>
      </c>
      <c r="C1708" t="s">
        <v>3026</v>
      </c>
      <c r="D1708">
        <v>0</v>
      </c>
    </row>
    <row r="1709" spans="1:4" x14ac:dyDescent="0.25">
      <c r="A1709" t="s">
        <v>3105</v>
      </c>
      <c r="B1709" t="s">
        <v>3106</v>
      </c>
      <c r="C1709" t="s">
        <v>3026</v>
      </c>
      <c r="D1709">
        <v>0</v>
      </c>
    </row>
    <row r="1710" spans="1:4" x14ac:dyDescent="0.25">
      <c r="A1710" t="s">
        <v>3107</v>
      </c>
      <c r="B1710" t="s">
        <v>3108</v>
      </c>
      <c r="C1710" t="s">
        <v>3026</v>
      </c>
      <c r="D1710">
        <v>0</v>
      </c>
    </row>
    <row r="1711" spans="1:4" x14ac:dyDescent="0.25">
      <c r="A1711" t="s">
        <v>3109</v>
      </c>
      <c r="B1711" t="s">
        <v>3110</v>
      </c>
      <c r="C1711" t="s">
        <v>3026</v>
      </c>
      <c r="D1711">
        <v>0</v>
      </c>
    </row>
    <row r="1712" spans="1:4" x14ac:dyDescent="0.25">
      <c r="A1712" t="s">
        <v>3111</v>
      </c>
      <c r="B1712" t="s">
        <v>3112</v>
      </c>
      <c r="C1712" t="s">
        <v>3026</v>
      </c>
      <c r="D1712">
        <v>0</v>
      </c>
    </row>
    <row r="1713" spans="1:4" x14ac:dyDescent="0.25">
      <c r="A1713" t="s">
        <v>3113</v>
      </c>
      <c r="B1713" t="s">
        <v>3114</v>
      </c>
      <c r="C1713" t="s">
        <v>3026</v>
      </c>
      <c r="D1713">
        <v>0</v>
      </c>
    </row>
    <row r="1714" spans="1:4" x14ac:dyDescent="0.25">
      <c r="A1714" t="s">
        <v>3115</v>
      </c>
      <c r="B1714" t="s">
        <v>3116</v>
      </c>
      <c r="C1714" t="s">
        <v>3026</v>
      </c>
      <c r="D1714">
        <v>0</v>
      </c>
    </row>
    <row r="1715" spans="1:4" x14ac:dyDescent="0.25">
      <c r="A1715" t="s">
        <v>3141</v>
      </c>
      <c r="B1715" t="s">
        <v>3142</v>
      </c>
      <c r="C1715" t="s">
        <v>3026</v>
      </c>
      <c r="D1715">
        <v>0</v>
      </c>
    </row>
    <row r="1716" spans="1:4" x14ac:dyDescent="0.25">
      <c r="A1716" t="s">
        <v>3143</v>
      </c>
      <c r="B1716" t="s">
        <v>3144</v>
      </c>
      <c r="C1716" t="s">
        <v>3145</v>
      </c>
      <c r="D1716">
        <v>0</v>
      </c>
    </row>
    <row r="1717" spans="1:4" x14ac:dyDescent="0.25">
      <c r="A1717" t="s">
        <v>3162</v>
      </c>
      <c r="B1717" t="s">
        <v>3163</v>
      </c>
      <c r="C1717" t="s">
        <v>3145</v>
      </c>
      <c r="D1717">
        <v>0</v>
      </c>
    </row>
    <row r="1718" spans="1:4" x14ac:dyDescent="0.25">
      <c r="A1718" t="s">
        <v>3165</v>
      </c>
      <c r="B1718" t="s">
        <v>3166</v>
      </c>
      <c r="C1718" t="s">
        <v>3145</v>
      </c>
      <c r="D1718">
        <v>0</v>
      </c>
    </row>
    <row r="1719" spans="1:4" x14ac:dyDescent="0.25">
      <c r="A1719" t="s">
        <v>3169</v>
      </c>
      <c r="B1719" t="s">
        <v>3170</v>
      </c>
      <c r="C1719" t="s">
        <v>3145</v>
      </c>
      <c r="D1719">
        <v>0</v>
      </c>
    </row>
    <row r="1720" spans="1:4" x14ac:dyDescent="0.25">
      <c r="A1720" t="s">
        <v>3185</v>
      </c>
      <c r="B1720" t="s">
        <v>2209</v>
      </c>
      <c r="C1720" t="s">
        <v>3145</v>
      </c>
      <c r="D1720">
        <v>0</v>
      </c>
    </row>
    <row r="1721" spans="1:4" x14ac:dyDescent="0.25">
      <c r="A1721" t="s">
        <v>3188</v>
      </c>
      <c r="B1721" t="s">
        <v>3189</v>
      </c>
      <c r="C1721" t="s">
        <v>3145</v>
      </c>
      <c r="D1721">
        <v>0</v>
      </c>
    </row>
    <row r="1722" spans="1:4" x14ac:dyDescent="0.25">
      <c r="A1722" t="s">
        <v>3150</v>
      </c>
      <c r="B1722" t="s">
        <v>3151</v>
      </c>
      <c r="C1722" t="s">
        <v>3145</v>
      </c>
      <c r="D1722">
        <v>0</v>
      </c>
    </row>
    <row r="1723" spans="1:4" x14ac:dyDescent="0.25">
      <c r="A1723" t="s">
        <v>3158</v>
      </c>
      <c r="B1723" t="s">
        <v>3159</v>
      </c>
      <c r="C1723" t="s">
        <v>3145</v>
      </c>
      <c r="D1723">
        <v>0</v>
      </c>
    </row>
    <row r="1724" spans="1:4" x14ac:dyDescent="0.25">
      <c r="A1724" t="s">
        <v>3183</v>
      </c>
      <c r="B1724" t="s">
        <v>3184</v>
      </c>
      <c r="C1724" t="s">
        <v>3145</v>
      </c>
      <c r="D1724">
        <v>0</v>
      </c>
    </row>
    <row r="1725" spans="1:4" x14ac:dyDescent="0.25">
      <c r="A1725" t="s">
        <v>3175</v>
      </c>
      <c r="B1725" t="s">
        <v>3176</v>
      </c>
      <c r="C1725" t="s">
        <v>3145</v>
      </c>
      <c r="D1725">
        <v>0</v>
      </c>
    </row>
    <row r="1726" spans="1:4" x14ac:dyDescent="0.25">
      <c r="A1726" t="s">
        <v>3173</v>
      </c>
      <c r="B1726" t="s">
        <v>3174</v>
      </c>
      <c r="C1726" t="s">
        <v>3145</v>
      </c>
      <c r="D1726">
        <v>0</v>
      </c>
    </row>
    <row r="1727" spans="1:4" x14ac:dyDescent="0.25">
      <c r="A1727" t="s">
        <v>3177</v>
      </c>
      <c r="B1727" t="s">
        <v>3178</v>
      </c>
      <c r="C1727" t="s">
        <v>3145</v>
      </c>
      <c r="D1727">
        <v>0</v>
      </c>
    </row>
    <row r="1728" spans="1:4" x14ac:dyDescent="0.25">
      <c r="A1728" t="s">
        <v>3171</v>
      </c>
      <c r="B1728" t="s">
        <v>3172</v>
      </c>
      <c r="C1728" t="s">
        <v>3145</v>
      </c>
      <c r="D1728">
        <v>0</v>
      </c>
    </row>
    <row r="1729" spans="1:4" x14ac:dyDescent="0.25">
      <c r="A1729" t="s">
        <v>3156</v>
      </c>
      <c r="B1729" t="s">
        <v>3157</v>
      </c>
      <c r="C1729" t="s">
        <v>3145</v>
      </c>
      <c r="D1729">
        <v>0</v>
      </c>
    </row>
    <row r="1730" spans="1:4" x14ac:dyDescent="0.25">
      <c r="A1730" t="s">
        <v>3154</v>
      </c>
      <c r="B1730" t="s">
        <v>3155</v>
      </c>
      <c r="C1730" t="s">
        <v>3145</v>
      </c>
      <c r="D1730">
        <v>0</v>
      </c>
    </row>
    <row r="1731" spans="1:4" x14ac:dyDescent="0.25">
      <c r="A1731" t="s">
        <v>3186</v>
      </c>
      <c r="B1731" t="s">
        <v>3187</v>
      </c>
      <c r="C1731" t="s">
        <v>3145</v>
      </c>
      <c r="D1731">
        <v>0</v>
      </c>
    </row>
    <row r="1732" spans="1:4" x14ac:dyDescent="0.25">
      <c r="A1732" t="s">
        <v>3192</v>
      </c>
      <c r="B1732" t="s">
        <v>3193</v>
      </c>
      <c r="C1732" t="s">
        <v>3145</v>
      </c>
      <c r="D1732">
        <v>0</v>
      </c>
    </row>
    <row r="1733" spans="1:4" x14ac:dyDescent="0.25">
      <c r="A1733" t="s">
        <v>3181</v>
      </c>
      <c r="B1733" t="s">
        <v>3182</v>
      </c>
      <c r="C1733" t="s">
        <v>3145</v>
      </c>
      <c r="D1733">
        <v>0</v>
      </c>
    </row>
    <row r="1734" spans="1:4" x14ac:dyDescent="0.25">
      <c r="A1734" t="s">
        <v>3160</v>
      </c>
      <c r="B1734" t="s">
        <v>3161</v>
      </c>
      <c r="C1734" t="s">
        <v>3145</v>
      </c>
      <c r="D1734">
        <v>0</v>
      </c>
    </row>
    <row r="1735" spans="1:4" x14ac:dyDescent="0.25">
      <c r="A1735" t="s">
        <v>3146</v>
      </c>
      <c r="B1735" t="s">
        <v>3147</v>
      </c>
      <c r="C1735" t="s">
        <v>3145</v>
      </c>
      <c r="D1735">
        <v>0</v>
      </c>
    </row>
    <row r="1736" spans="1:4" x14ac:dyDescent="0.25">
      <c r="A1736" t="s">
        <v>3167</v>
      </c>
      <c r="B1736" t="s">
        <v>3168</v>
      </c>
      <c r="C1736" t="s">
        <v>3145</v>
      </c>
      <c r="D1736">
        <v>0</v>
      </c>
    </row>
    <row r="1737" spans="1:4" x14ac:dyDescent="0.25">
      <c r="A1737" t="s">
        <v>3148</v>
      </c>
      <c r="B1737" t="s">
        <v>3149</v>
      </c>
      <c r="C1737" t="s">
        <v>3145</v>
      </c>
      <c r="D1737">
        <v>0</v>
      </c>
    </row>
    <row r="1738" spans="1:4" x14ac:dyDescent="0.25">
      <c r="A1738" t="s">
        <v>3152</v>
      </c>
      <c r="B1738" t="s">
        <v>3153</v>
      </c>
      <c r="C1738" t="s">
        <v>3145</v>
      </c>
      <c r="D1738">
        <v>0</v>
      </c>
    </row>
    <row r="1739" spans="1:4" x14ac:dyDescent="0.25">
      <c r="A1739" t="s">
        <v>3164</v>
      </c>
      <c r="B1739" t="s">
        <v>283</v>
      </c>
      <c r="C1739" t="s">
        <v>3145</v>
      </c>
      <c r="D1739">
        <v>0</v>
      </c>
    </row>
    <row r="1740" spans="1:4" x14ac:dyDescent="0.25">
      <c r="A1740" t="s">
        <v>3190</v>
      </c>
      <c r="B1740" t="s">
        <v>3191</v>
      </c>
      <c r="C1740" t="s">
        <v>3145</v>
      </c>
      <c r="D1740">
        <v>0</v>
      </c>
    </row>
    <row r="1741" spans="1:4" x14ac:dyDescent="0.25">
      <c r="A1741" t="s">
        <v>3179</v>
      </c>
      <c r="B1741" t="s">
        <v>3180</v>
      </c>
      <c r="C1741" t="s">
        <v>3145</v>
      </c>
      <c r="D1741">
        <v>0</v>
      </c>
    </row>
    <row r="1742" spans="1:4" x14ac:dyDescent="0.25">
      <c r="A1742" t="s">
        <v>3194</v>
      </c>
      <c r="B1742" t="s">
        <v>3195</v>
      </c>
      <c r="C1742" t="s">
        <v>3196</v>
      </c>
      <c r="D1742">
        <v>0</v>
      </c>
    </row>
    <row r="1743" spans="1:4" x14ac:dyDescent="0.25">
      <c r="A1743" t="s">
        <v>3197</v>
      </c>
      <c r="B1743" t="s">
        <v>3198</v>
      </c>
      <c r="C1743" t="s">
        <v>3196</v>
      </c>
      <c r="D1743">
        <v>0</v>
      </c>
    </row>
    <row r="1744" spans="1:4" x14ac:dyDescent="0.25">
      <c r="A1744" t="s">
        <v>3199</v>
      </c>
      <c r="B1744" t="s">
        <v>3200</v>
      </c>
      <c r="C1744" t="s">
        <v>3196</v>
      </c>
      <c r="D1744">
        <v>0</v>
      </c>
    </row>
    <row r="1745" spans="1:4" x14ac:dyDescent="0.25">
      <c r="A1745" t="s">
        <v>3201</v>
      </c>
      <c r="B1745" t="s">
        <v>3202</v>
      </c>
      <c r="C1745" t="s">
        <v>3196</v>
      </c>
      <c r="D1745">
        <v>0</v>
      </c>
    </row>
    <row r="1746" spans="1:4" x14ac:dyDescent="0.25">
      <c r="A1746" t="s">
        <v>3203</v>
      </c>
      <c r="B1746" t="s">
        <v>3204</v>
      </c>
      <c r="C1746" t="s">
        <v>3196</v>
      </c>
      <c r="D1746">
        <v>0</v>
      </c>
    </row>
    <row r="1747" spans="1:4" x14ac:dyDescent="0.25">
      <c r="A1747" t="s">
        <v>3205</v>
      </c>
      <c r="B1747" t="s">
        <v>3206</v>
      </c>
      <c r="C1747" t="s">
        <v>3196</v>
      </c>
      <c r="D1747">
        <v>0</v>
      </c>
    </row>
    <row r="1748" spans="1:4" x14ac:dyDescent="0.25">
      <c r="A1748" t="s">
        <v>3018</v>
      </c>
      <c r="B1748" t="s">
        <v>2823</v>
      </c>
      <c r="D1748">
        <v>0</v>
      </c>
    </row>
    <row r="1749" spans="1:4" x14ac:dyDescent="0.25">
      <c r="A1749" t="s">
        <v>3019</v>
      </c>
      <c r="B1749" t="s">
        <v>3020</v>
      </c>
      <c r="C1749" t="s">
        <v>286</v>
      </c>
      <c r="D1749">
        <v>0</v>
      </c>
    </row>
    <row r="1750" spans="1:4" x14ac:dyDescent="0.25">
      <c r="A1750" t="s">
        <v>118</v>
      </c>
      <c r="B1750" t="s">
        <v>119</v>
      </c>
      <c r="C1750" t="s">
        <v>109</v>
      </c>
      <c r="D1750">
        <v>0</v>
      </c>
    </row>
    <row r="1751" spans="1:4" x14ac:dyDescent="0.25">
      <c r="A1751" t="s">
        <v>120</v>
      </c>
      <c r="B1751" t="s">
        <v>121</v>
      </c>
      <c r="C1751" t="s">
        <v>109</v>
      </c>
      <c r="D1751">
        <v>0</v>
      </c>
    </row>
    <row r="1752" spans="1:4" x14ac:dyDescent="0.25">
      <c r="A1752" t="s">
        <v>318</v>
      </c>
      <c r="B1752" t="s">
        <v>319</v>
      </c>
      <c r="C1752" t="s">
        <v>109</v>
      </c>
      <c r="D1752">
        <v>0</v>
      </c>
    </row>
    <row r="1753" spans="1:4" x14ac:dyDescent="0.25">
      <c r="A1753" t="s">
        <v>320</v>
      </c>
      <c r="B1753" t="s">
        <v>321</v>
      </c>
      <c r="C1753" t="s">
        <v>109</v>
      </c>
      <c r="D1753">
        <v>0</v>
      </c>
    </row>
    <row r="1754" spans="1:4" x14ac:dyDescent="0.25">
      <c r="A1754" t="s">
        <v>634</v>
      </c>
      <c r="B1754" t="s">
        <v>851</v>
      </c>
      <c r="C1754" t="s">
        <v>629</v>
      </c>
      <c r="D1754">
        <v>0</v>
      </c>
    </row>
    <row r="1755" spans="1:4" x14ac:dyDescent="0.25">
      <c r="A1755" t="s">
        <v>636</v>
      </c>
      <c r="B1755" t="s">
        <v>871</v>
      </c>
      <c r="C1755" t="s">
        <v>629</v>
      </c>
      <c r="D1755">
        <v>0</v>
      </c>
    </row>
    <row r="1756" spans="1:4" x14ac:dyDescent="0.25">
      <c r="A1756" t="s">
        <v>630</v>
      </c>
      <c r="B1756" t="s">
        <v>873</v>
      </c>
      <c r="C1756" t="s">
        <v>629</v>
      </c>
      <c r="D1756">
        <v>0</v>
      </c>
    </row>
    <row r="1757" spans="1:4" x14ac:dyDescent="0.25">
      <c r="A1757" t="s">
        <v>3207</v>
      </c>
      <c r="B1757" t="s">
        <v>3208</v>
      </c>
      <c r="C1757" t="s">
        <v>629</v>
      </c>
      <c r="D1757">
        <v>0</v>
      </c>
    </row>
    <row r="1758" spans="1:4" x14ac:dyDescent="0.25">
      <c r="A1758" t="s">
        <v>3209</v>
      </c>
      <c r="B1758" t="s">
        <v>3208</v>
      </c>
      <c r="C1758" t="s">
        <v>629</v>
      </c>
      <c r="D1758">
        <v>0</v>
      </c>
    </row>
    <row r="1759" spans="1:4" x14ac:dyDescent="0.25">
      <c r="A1759" t="s">
        <v>627</v>
      </c>
      <c r="B1759" t="s">
        <v>880</v>
      </c>
      <c r="C1759" t="s">
        <v>629</v>
      </c>
      <c r="D1759">
        <v>0</v>
      </c>
    </row>
    <row r="1760" spans="1:4" x14ac:dyDescent="0.25">
      <c r="A1760" t="s">
        <v>3211</v>
      </c>
      <c r="B1760" t="s">
        <v>3212</v>
      </c>
      <c r="C1760" t="s">
        <v>365</v>
      </c>
      <c r="D1760">
        <v>0</v>
      </c>
    </row>
    <row r="1761" spans="1:4" x14ac:dyDescent="0.25">
      <c r="A1761" t="s">
        <v>3133</v>
      </c>
      <c r="B1761" t="s">
        <v>3134</v>
      </c>
      <c r="C1761" t="s">
        <v>3122</v>
      </c>
      <c r="D1761">
        <v>0</v>
      </c>
    </row>
    <row r="1762" spans="1:4" x14ac:dyDescent="0.25">
      <c r="A1762" t="s">
        <v>3127</v>
      </c>
      <c r="B1762" t="s">
        <v>3128</v>
      </c>
      <c r="C1762" t="s">
        <v>3122</v>
      </c>
      <c r="D1762">
        <v>0</v>
      </c>
    </row>
    <row r="1763" spans="1:4" x14ac:dyDescent="0.25">
      <c r="A1763" t="s">
        <v>3125</v>
      </c>
      <c r="B1763" t="s">
        <v>3126</v>
      </c>
      <c r="C1763" t="s">
        <v>3122</v>
      </c>
      <c r="D1763">
        <v>0</v>
      </c>
    </row>
    <row r="1764" spans="1:4" x14ac:dyDescent="0.25">
      <c r="A1764" t="s">
        <v>3132</v>
      </c>
      <c r="B1764" t="s">
        <v>1622</v>
      </c>
      <c r="C1764" t="s">
        <v>3122</v>
      </c>
      <c r="D1764">
        <v>0</v>
      </c>
    </row>
    <row r="1765" spans="1:4" x14ac:dyDescent="0.25">
      <c r="A1765" t="s">
        <v>3123</v>
      </c>
      <c r="B1765" t="s">
        <v>3124</v>
      </c>
      <c r="C1765" t="s">
        <v>3122</v>
      </c>
      <c r="D1765">
        <v>0</v>
      </c>
    </row>
    <row r="1766" spans="1:4" x14ac:dyDescent="0.25">
      <c r="A1766" t="s">
        <v>3131</v>
      </c>
      <c r="B1766" t="s">
        <v>2016</v>
      </c>
      <c r="C1766" t="s">
        <v>3122</v>
      </c>
      <c r="D1766">
        <v>0</v>
      </c>
    </row>
    <row r="1767" spans="1:4" x14ac:dyDescent="0.25">
      <c r="A1767" t="s">
        <v>3219</v>
      </c>
      <c r="B1767" t="s">
        <v>3220</v>
      </c>
      <c r="C1767" t="s">
        <v>3215</v>
      </c>
      <c r="D1767">
        <v>1</v>
      </c>
    </row>
    <row r="1768" spans="1:4" x14ac:dyDescent="0.25">
      <c r="A1768" t="s">
        <v>3223</v>
      </c>
      <c r="B1768" t="s">
        <v>3224</v>
      </c>
      <c r="C1768" t="s">
        <v>3215</v>
      </c>
      <c r="D1768">
        <v>1</v>
      </c>
    </row>
    <row r="1769" spans="1:4" x14ac:dyDescent="0.25">
      <c r="A1769" t="s">
        <v>3227</v>
      </c>
      <c r="B1769" t="s">
        <v>3228</v>
      </c>
      <c r="C1769" t="s">
        <v>3215</v>
      </c>
      <c r="D1769">
        <v>1</v>
      </c>
    </row>
    <row r="1770" spans="1:4" x14ac:dyDescent="0.25">
      <c r="A1770" t="s">
        <v>3213</v>
      </c>
      <c r="B1770" t="s">
        <v>3214</v>
      </c>
      <c r="C1770" t="s">
        <v>3215</v>
      </c>
      <c r="D1770">
        <v>1</v>
      </c>
    </row>
    <row r="1771" spans="1:4" x14ac:dyDescent="0.25">
      <c r="A1771" t="s">
        <v>3216</v>
      </c>
      <c r="B1771" t="s">
        <v>3217</v>
      </c>
      <c r="C1771" t="s">
        <v>3218</v>
      </c>
      <c r="D1771">
        <v>0</v>
      </c>
    </row>
    <row r="1772" spans="1:4" x14ac:dyDescent="0.25">
      <c r="A1772" t="s">
        <v>3221</v>
      </c>
      <c r="B1772" t="s">
        <v>3222</v>
      </c>
      <c r="C1772" t="s">
        <v>3218</v>
      </c>
      <c r="D1772">
        <v>0</v>
      </c>
    </row>
    <row r="1773" spans="1:4" x14ac:dyDescent="0.25">
      <c r="A1773" t="s">
        <v>3229</v>
      </c>
      <c r="B1773" t="s">
        <v>3230</v>
      </c>
      <c r="C1773" t="s">
        <v>3218</v>
      </c>
      <c r="D1773">
        <v>0</v>
      </c>
    </row>
    <row r="1774" spans="1:4" x14ac:dyDescent="0.25">
      <c r="A1774" t="s">
        <v>3225</v>
      </c>
      <c r="B1774" t="s">
        <v>3226</v>
      </c>
      <c r="C1774" t="s">
        <v>3218</v>
      </c>
      <c r="D1774">
        <v>0</v>
      </c>
    </row>
    <row r="1775" spans="1:4" x14ac:dyDescent="0.25">
      <c r="A1775" t="s">
        <v>3232</v>
      </c>
      <c r="B1775" t="s">
        <v>3233</v>
      </c>
      <c r="C1775" t="s">
        <v>839</v>
      </c>
      <c r="D1775">
        <v>1</v>
      </c>
    </row>
    <row r="1776" spans="1:4" x14ac:dyDescent="0.25">
      <c r="A1776" t="s">
        <v>2407</v>
      </c>
      <c r="B1776" t="s">
        <v>30</v>
      </c>
      <c r="C1776" t="s">
        <v>5</v>
      </c>
      <c r="D1776">
        <v>0</v>
      </c>
    </row>
    <row r="1777" spans="1:4" x14ac:dyDescent="0.25">
      <c r="A1777" t="s">
        <v>3086</v>
      </c>
      <c r="B1777" t="s">
        <v>3087</v>
      </c>
      <c r="C1777" t="s">
        <v>3073</v>
      </c>
      <c r="D1777">
        <v>0</v>
      </c>
    </row>
    <row r="1778" spans="1:4" x14ac:dyDescent="0.25">
      <c r="A1778" t="s">
        <v>180</v>
      </c>
      <c r="B1778" t="s">
        <v>3088</v>
      </c>
      <c r="C1778" t="s">
        <v>3073</v>
      </c>
      <c r="D1778">
        <v>0</v>
      </c>
    </row>
    <row r="1779" spans="1:4" x14ac:dyDescent="0.25">
      <c r="A1779" t="s">
        <v>3210</v>
      </c>
      <c r="B1779" t="s">
        <v>875</v>
      </c>
      <c r="C1779" t="s">
        <v>393</v>
      </c>
      <c r="D1779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D1421"/>
  <sheetViews>
    <sheetView workbookViewId="0">
      <selection activeCell="G22" sqref="G22"/>
    </sheetView>
  </sheetViews>
  <sheetFormatPr baseColWidth="10" defaultRowHeight="15" x14ac:dyDescent="0.25"/>
  <cols>
    <col min="1" max="1" width="14.28515625" bestFit="1" customWidth="1"/>
    <col min="2" max="2" width="34" bestFit="1" customWidth="1"/>
    <col min="3" max="3" width="12.7109375" bestFit="1" customWidth="1"/>
  </cols>
  <sheetData>
    <row r="1" spans="1:4" x14ac:dyDescent="0.25">
      <c r="A1" t="s">
        <v>3013</v>
      </c>
      <c r="B1" t="s">
        <v>3015</v>
      </c>
      <c r="C1" t="s">
        <v>3016</v>
      </c>
      <c r="D1" t="s">
        <v>3017</v>
      </c>
    </row>
    <row r="2" spans="1:4" x14ac:dyDescent="0.25">
      <c r="A2" t="s">
        <v>1854</v>
      </c>
      <c r="B2" t="s">
        <v>13</v>
      </c>
      <c r="C2" t="s">
        <v>295</v>
      </c>
      <c r="D2">
        <v>1</v>
      </c>
    </row>
    <row r="3" spans="1:4" x14ac:dyDescent="0.25">
      <c r="A3" t="s">
        <v>2608</v>
      </c>
      <c r="B3" t="s">
        <v>2609</v>
      </c>
      <c r="C3" t="s">
        <v>5</v>
      </c>
      <c r="D3">
        <v>1</v>
      </c>
    </row>
    <row r="4" spans="1:4" x14ac:dyDescent="0.25">
      <c r="A4" t="s">
        <v>426</v>
      </c>
      <c r="B4" t="s">
        <v>427</v>
      </c>
      <c r="C4" t="s">
        <v>295</v>
      </c>
      <c r="D4">
        <v>1</v>
      </c>
    </row>
    <row r="5" spans="1:4" x14ac:dyDescent="0.25">
      <c r="A5" t="s">
        <v>1855</v>
      </c>
      <c r="B5" t="s">
        <v>1448</v>
      </c>
      <c r="C5" t="s">
        <v>295</v>
      </c>
      <c r="D5">
        <v>1</v>
      </c>
    </row>
    <row r="6" spans="1:4" x14ac:dyDescent="0.25">
      <c r="A6" t="s">
        <v>2911</v>
      </c>
      <c r="B6" t="s">
        <v>2912</v>
      </c>
      <c r="C6" t="s">
        <v>295</v>
      </c>
      <c r="D6">
        <v>1</v>
      </c>
    </row>
    <row r="7" spans="1:4" x14ac:dyDescent="0.25">
      <c r="A7" t="s">
        <v>1858</v>
      </c>
      <c r="B7" t="s">
        <v>1859</v>
      </c>
      <c r="C7" t="s">
        <v>295</v>
      </c>
      <c r="D7">
        <v>1</v>
      </c>
    </row>
    <row r="8" spans="1:4" x14ac:dyDescent="0.25">
      <c r="A8" t="s">
        <v>1908</v>
      </c>
      <c r="B8" t="s">
        <v>1909</v>
      </c>
      <c r="C8" t="s">
        <v>295</v>
      </c>
      <c r="D8">
        <v>1</v>
      </c>
    </row>
    <row r="9" spans="1:4" x14ac:dyDescent="0.25">
      <c r="A9" t="s">
        <v>1039</v>
      </c>
      <c r="B9" t="s">
        <v>1040</v>
      </c>
      <c r="C9" t="s">
        <v>327</v>
      </c>
      <c r="D9">
        <v>0</v>
      </c>
    </row>
    <row r="10" spans="1:4" x14ac:dyDescent="0.25">
      <c r="A10" t="s">
        <v>2558</v>
      </c>
      <c r="B10" t="s">
        <v>1299</v>
      </c>
      <c r="C10" t="s">
        <v>327</v>
      </c>
      <c r="D10">
        <v>1</v>
      </c>
    </row>
    <row r="11" spans="1:4" x14ac:dyDescent="0.25">
      <c r="A11" t="s">
        <v>2559</v>
      </c>
      <c r="B11" t="s">
        <v>1299</v>
      </c>
      <c r="C11" t="s">
        <v>327</v>
      </c>
      <c r="D11">
        <v>1</v>
      </c>
    </row>
    <row r="12" spans="1:4" x14ac:dyDescent="0.25">
      <c r="A12" t="s">
        <v>1041</v>
      </c>
      <c r="B12" t="s">
        <v>1042</v>
      </c>
      <c r="C12" t="s">
        <v>327</v>
      </c>
      <c r="D12">
        <v>1</v>
      </c>
    </row>
    <row r="13" spans="1:4" x14ac:dyDescent="0.25">
      <c r="A13" t="s">
        <v>1643</v>
      </c>
      <c r="B13" t="s">
        <v>1042</v>
      </c>
      <c r="C13" t="s">
        <v>327</v>
      </c>
      <c r="D13">
        <v>1</v>
      </c>
    </row>
    <row r="14" spans="1:4" x14ac:dyDescent="0.25">
      <c r="A14" t="s">
        <v>1043</v>
      </c>
      <c r="B14" t="s">
        <v>1044</v>
      </c>
      <c r="C14" t="s">
        <v>327</v>
      </c>
      <c r="D14">
        <v>1</v>
      </c>
    </row>
    <row r="15" spans="1:4" x14ac:dyDescent="0.25">
      <c r="A15" t="s">
        <v>1470</v>
      </c>
      <c r="B15" t="s">
        <v>1471</v>
      </c>
      <c r="C15" t="s">
        <v>327</v>
      </c>
      <c r="D15">
        <v>1</v>
      </c>
    </row>
    <row r="16" spans="1:4" x14ac:dyDescent="0.25">
      <c r="A16" t="s">
        <v>434</v>
      </c>
      <c r="B16" t="s">
        <v>435</v>
      </c>
      <c r="C16" t="s">
        <v>327</v>
      </c>
      <c r="D16">
        <v>0</v>
      </c>
    </row>
    <row r="17" spans="1:4" x14ac:dyDescent="0.25">
      <c r="A17" t="s">
        <v>436</v>
      </c>
      <c r="B17" t="s">
        <v>437</v>
      </c>
      <c r="C17" t="s">
        <v>327</v>
      </c>
      <c r="D17">
        <v>1</v>
      </c>
    </row>
    <row r="18" spans="1:4" x14ac:dyDescent="0.25">
      <c r="A18" t="s">
        <v>1316</v>
      </c>
      <c r="B18" t="s">
        <v>1317</v>
      </c>
      <c r="C18" t="s">
        <v>327</v>
      </c>
      <c r="D18">
        <v>1</v>
      </c>
    </row>
    <row r="19" spans="1:4" x14ac:dyDescent="0.25">
      <c r="A19" t="s">
        <v>688</v>
      </c>
      <c r="B19" t="s">
        <v>689</v>
      </c>
      <c r="C19" t="s">
        <v>327</v>
      </c>
      <c r="D19">
        <v>1</v>
      </c>
    </row>
    <row r="20" spans="1:4" x14ac:dyDescent="0.25">
      <c r="A20" t="s">
        <v>846</v>
      </c>
      <c r="B20" t="s">
        <v>847</v>
      </c>
      <c r="C20" t="s">
        <v>327</v>
      </c>
      <c r="D20">
        <v>1</v>
      </c>
    </row>
    <row r="21" spans="1:4" x14ac:dyDescent="0.25">
      <c r="A21" t="s">
        <v>1445</v>
      </c>
      <c r="B21" t="s">
        <v>1446</v>
      </c>
      <c r="C21" t="s">
        <v>327</v>
      </c>
      <c r="D21">
        <v>1</v>
      </c>
    </row>
    <row r="22" spans="1:4" x14ac:dyDescent="0.25">
      <c r="A22" t="s">
        <v>2396</v>
      </c>
      <c r="B22" t="s">
        <v>2397</v>
      </c>
      <c r="C22" t="s">
        <v>327</v>
      </c>
      <c r="D22">
        <v>1</v>
      </c>
    </row>
    <row r="23" spans="1:4" x14ac:dyDescent="0.25">
      <c r="A23" t="s">
        <v>1045</v>
      </c>
      <c r="B23" t="s">
        <v>1046</v>
      </c>
      <c r="C23" t="s">
        <v>327</v>
      </c>
      <c r="D23">
        <v>1</v>
      </c>
    </row>
    <row r="24" spans="1:4" x14ac:dyDescent="0.25">
      <c r="A24" t="s">
        <v>1047</v>
      </c>
      <c r="B24" t="s">
        <v>1048</v>
      </c>
      <c r="C24" t="s">
        <v>327</v>
      </c>
      <c r="D24">
        <v>1</v>
      </c>
    </row>
    <row r="25" spans="1:4" x14ac:dyDescent="0.25">
      <c r="A25" t="s">
        <v>676</v>
      </c>
      <c r="B25" t="s">
        <v>677</v>
      </c>
      <c r="C25" t="s">
        <v>327</v>
      </c>
      <c r="D25">
        <v>1</v>
      </c>
    </row>
    <row r="26" spans="1:4" x14ac:dyDescent="0.25">
      <c r="A26" t="s">
        <v>1682</v>
      </c>
      <c r="B26" t="s">
        <v>1683</v>
      </c>
      <c r="C26" t="s">
        <v>327</v>
      </c>
      <c r="D26">
        <v>1</v>
      </c>
    </row>
    <row r="27" spans="1:4" x14ac:dyDescent="0.25">
      <c r="A27" t="s">
        <v>396</v>
      </c>
      <c r="B27" t="s">
        <v>397</v>
      </c>
      <c r="C27" t="s">
        <v>327</v>
      </c>
      <c r="D27">
        <v>1</v>
      </c>
    </row>
    <row r="28" spans="1:4" x14ac:dyDescent="0.25">
      <c r="A28" t="s">
        <v>674</v>
      </c>
      <c r="B28" t="s">
        <v>675</v>
      </c>
      <c r="C28" t="s">
        <v>327</v>
      </c>
      <c r="D28">
        <v>1</v>
      </c>
    </row>
    <row r="29" spans="1:4" x14ac:dyDescent="0.25">
      <c r="A29" t="s">
        <v>400</v>
      </c>
      <c r="B29" t="s">
        <v>401</v>
      </c>
      <c r="C29" t="s">
        <v>327</v>
      </c>
      <c r="D29">
        <v>1</v>
      </c>
    </row>
    <row r="30" spans="1:4" x14ac:dyDescent="0.25">
      <c r="A30" t="s">
        <v>1263</v>
      </c>
      <c r="B30" t="s">
        <v>1264</v>
      </c>
      <c r="C30" t="s">
        <v>327</v>
      </c>
      <c r="D30">
        <v>1</v>
      </c>
    </row>
    <row r="31" spans="1:4" x14ac:dyDescent="0.25">
      <c r="A31" t="s">
        <v>678</v>
      </c>
      <c r="B31" t="s">
        <v>652</v>
      </c>
      <c r="C31" t="s">
        <v>327</v>
      </c>
      <c r="D31">
        <v>1</v>
      </c>
    </row>
    <row r="32" spans="1:4" x14ac:dyDescent="0.25">
      <c r="A32" t="s">
        <v>1292</v>
      </c>
      <c r="B32" t="s">
        <v>1293</v>
      </c>
      <c r="C32" t="s">
        <v>327</v>
      </c>
      <c r="D32">
        <v>1</v>
      </c>
    </row>
    <row r="33" spans="1:4" x14ac:dyDescent="0.25">
      <c r="A33" t="s">
        <v>679</v>
      </c>
      <c r="B33" t="s">
        <v>680</v>
      </c>
      <c r="C33" t="s">
        <v>327</v>
      </c>
      <c r="D33">
        <v>1</v>
      </c>
    </row>
    <row r="34" spans="1:4" x14ac:dyDescent="0.25">
      <c r="A34" t="s">
        <v>1688</v>
      </c>
      <c r="B34" t="s">
        <v>1689</v>
      </c>
      <c r="C34" t="s">
        <v>327</v>
      </c>
      <c r="D34">
        <v>1</v>
      </c>
    </row>
    <row r="35" spans="1:4" x14ac:dyDescent="0.25">
      <c r="A35" t="s">
        <v>2045</v>
      </c>
      <c r="B35" t="s">
        <v>2046</v>
      </c>
      <c r="C35" t="s">
        <v>327</v>
      </c>
      <c r="D35">
        <v>1</v>
      </c>
    </row>
    <row r="36" spans="1:4" x14ac:dyDescent="0.25">
      <c r="A36" t="s">
        <v>2047</v>
      </c>
      <c r="B36" t="s">
        <v>2048</v>
      </c>
      <c r="C36" t="s">
        <v>327</v>
      </c>
      <c r="D36">
        <v>1</v>
      </c>
    </row>
    <row r="37" spans="1:4" x14ac:dyDescent="0.25">
      <c r="A37" t="s">
        <v>1662</v>
      </c>
      <c r="B37" t="s">
        <v>1663</v>
      </c>
      <c r="C37" t="s">
        <v>327</v>
      </c>
      <c r="D37">
        <v>1</v>
      </c>
    </row>
    <row r="38" spans="1:4" x14ac:dyDescent="0.25">
      <c r="A38" t="s">
        <v>1664</v>
      </c>
      <c r="B38" t="s">
        <v>1665</v>
      </c>
      <c r="C38" t="s">
        <v>327</v>
      </c>
      <c r="D38">
        <v>1</v>
      </c>
    </row>
    <row r="39" spans="1:4" x14ac:dyDescent="0.25">
      <c r="A39" t="s">
        <v>1801</v>
      </c>
      <c r="B39" t="s">
        <v>1802</v>
      </c>
      <c r="C39" t="s">
        <v>327</v>
      </c>
      <c r="D39">
        <v>1</v>
      </c>
    </row>
    <row r="40" spans="1:4" x14ac:dyDescent="0.25">
      <c r="A40" t="s">
        <v>1015</v>
      </c>
      <c r="B40" t="s">
        <v>1016</v>
      </c>
      <c r="C40" t="s">
        <v>327</v>
      </c>
      <c r="D40">
        <v>1</v>
      </c>
    </row>
    <row r="41" spans="1:4" x14ac:dyDescent="0.25">
      <c r="A41" t="s">
        <v>1027</v>
      </c>
      <c r="B41" t="s">
        <v>1028</v>
      </c>
      <c r="C41" t="s">
        <v>327</v>
      </c>
      <c r="D41">
        <v>1</v>
      </c>
    </row>
    <row r="42" spans="1:4" x14ac:dyDescent="0.25">
      <c r="A42" t="s">
        <v>1239</v>
      </c>
      <c r="B42" t="s">
        <v>1240</v>
      </c>
      <c r="C42" t="s">
        <v>327</v>
      </c>
      <c r="D42">
        <v>1</v>
      </c>
    </row>
    <row r="43" spans="1:4" x14ac:dyDescent="0.25">
      <c r="A43" t="s">
        <v>1256</v>
      </c>
      <c r="B43" t="s">
        <v>1257</v>
      </c>
      <c r="C43" t="s">
        <v>327</v>
      </c>
      <c r="D43">
        <v>1</v>
      </c>
    </row>
    <row r="44" spans="1:4" x14ac:dyDescent="0.25">
      <c r="A44" t="s">
        <v>1684</v>
      </c>
      <c r="B44" t="s">
        <v>1685</v>
      </c>
      <c r="C44" t="s">
        <v>327</v>
      </c>
      <c r="D44">
        <v>1</v>
      </c>
    </row>
    <row r="45" spans="1:4" x14ac:dyDescent="0.25">
      <c r="A45" t="s">
        <v>1686</v>
      </c>
      <c r="B45" t="s">
        <v>1687</v>
      </c>
      <c r="C45" t="s">
        <v>327</v>
      </c>
      <c r="D45">
        <v>1</v>
      </c>
    </row>
    <row r="46" spans="1:4" x14ac:dyDescent="0.25">
      <c r="A46" t="s">
        <v>2408</v>
      </c>
      <c r="B46" t="s">
        <v>444</v>
      </c>
      <c r="C46" t="s">
        <v>327</v>
      </c>
      <c r="D46">
        <v>1</v>
      </c>
    </row>
    <row r="47" spans="1:4" x14ac:dyDescent="0.25">
      <c r="A47" t="s">
        <v>2411</v>
      </c>
      <c r="B47" t="s">
        <v>444</v>
      </c>
      <c r="C47" t="s">
        <v>327</v>
      </c>
      <c r="D47">
        <v>1</v>
      </c>
    </row>
    <row r="48" spans="1:4" x14ac:dyDescent="0.25">
      <c r="A48" t="s">
        <v>2087</v>
      </c>
      <c r="B48" t="s">
        <v>1282</v>
      </c>
      <c r="C48" t="s">
        <v>327</v>
      </c>
      <c r="D48">
        <v>1</v>
      </c>
    </row>
    <row r="49" spans="1:4" x14ac:dyDescent="0.25">
      <c r="A49" t="s">
        <v>2419</v>
      </c>
      <c r="B49" t="s">
        <v>1282</v>
      </c>
      <c r="C49" t="s">
        <v>327</v>
      </c>
      <c r="D49">
        <v>1</v>
      </c>
    </row>
    <row r="50" spans="1:4" x14ac:dyDescent="0.25">
      <c r="A50" t="s">
        <v>1281</v>
      </c>
      <c r="B50" t="s">
        <v>1282</v>
      </c>
      <c r="C50" t="s">
        <v>327</v>
      </c>
      <c r="D50">
        <v>1</v>
      </c>
    </row>
    <row r="51" spans="1:4" x14ac:dyDescent="0.25">
      <c r="A51" t="s">
        <v>2088</v>
      </c>
      <c r="B51" t="s">
        <v>1282</v>
      </c>
      <c r="C51" t="s">
        <v>327</v>
      </c>
      <c r="D51">
        <v>1</v>
      </c>
    </row>
    <row r="52" spans="1:4" x14ac:dyDescent="0.25">
      <c r="A52" t="s">
        <v>1668</v>
      </c>
      <c r="B52" t="s">
        <v>1669</v>
      </c>
      <c r="C52" t="s">
        <v>327</v>
      </c>
      <c r="D52">
        <v>1</v>
      </c>
    </row>
    <row r="53" spans="1:4" x14ac:dyDescent="0.25">
      <c r="A53" t="s">
        <v>2406</v>
      </c>
      <c r="B53" t="s">
        <v>677</v>
      </c>
      <c r="C53" t="s">
        <v>327</v>
      </c>
      <c r="D53">
        <v>1</v>
      </c>
    </row>
    <row r="54" spans="1:4" x14ac:dyDescent="0.25">
      <c r="A54" t="s">
        <v>1049</v>
      </c>
      <c r="B54" t="s">
        <v>1050</v>
      </c>
      <c r="C54" t="s">
        <v>327</v>
      </c>
      <c r="D54">
        <v>1</v>
      </c>
    </row>
    <row r="55" spans="1:4" x14ac:dyDescent="0.25">
      <c r="A55" t="s">
        <v>1051</v>
      </c>
      <c r="B55" t="s">
        <v>1052</v>
      </c>
      <c r="C55" t="s">
        <v>327</v>
      </c>
      <c r="D55">
        <v>0</v>
      </c>
    </row>
    <row r="56" spans="1:4" x14ac:dyDescent="0.25">
      <c r="A56" t="s">
        <v>1053</v>
      </c>
      <c r="B56" t="s">
        <v>1054</v>
      </c>
      <c r="C56" t="s">
        <v>327</v>
      </c>
      <c r="D56">
        <v>1</v>
      </c>
    </row>
    <row r="57" spans="1:4" x14ac:dyDescent="0.25">
      <c r="A57" t="s">
        <v>1799</v>
      </c>
      <c r="B57" t="s">
        <v>1054</v>
      </c>
      <c r="C57" t="s">
        <v>327</v>
      </c>
      <c r="D57">
        <v>1</v>
      </c>
    </row>
    <row r="58" spans="1:4" x14ac:dyDescent="0.25">
      <c r="A58" t="s">
        <v>1055</v>
      </c>
      <c r="B58" t="s">
        <v>1056</v>
      </c>
      <c r="C58" t="s">
        <v>327</v>
      </c>
      <c r="D58">
        <v>1</v>
      </c>
    </row>
    <row r="59" spans="1:4" x14ac:dyDescent="0.25">
      <c r="A59" t="s">
        <v>1800</v>
      </c>
      <c r="B59" t="s">
        <v>1056</v>
      </c>
      <c r="C59" t="s">
        <v>327</v>
      </c>
      <c r="D59">
        <v>1</v>
      </c>
    </row>
    <row r="60" spans="1:4" x14ac:dyDescent="0.25">
      <c r="A60" t="s">
        <v>1283</v>
      </c>
      <c r="B60" t="s">
        <v>1284</v>
      </c>
      <c r="C60" t="s">
        <v>327</v>
      </c>
      <c r="D60">
        <v>1</v>
      </c>
    </row>
    <row r="61" spans="1:4" x14ac:dyDescent="0.25">
      <c r="A61" t="s">
        <v>2121</v>
      </c>
      <c r="B61" t="s">
        <v>2122</v>
      </c>
      <c r="C61" t="s">
        <v>327</v>
      </c>
      <c r="D61">
        <v>1</v>
      </c>
    </row>
    <row r="62" spans="1:4" x14ac:dyDescent="0.25">
      <c r="A62" t="s">
        <v>1057</v>
      </c>
      <c r="B62" t="s">
        <v>1058</v>
      </c>
      <c r="C62" t="s">
        <v>327</v>
      </c>
      <c r="D62">
        <v>1</v>
      </c>
    </row>
    <row r="63" spans="1:4" x14ac:dyDescent="0.25">
      <c r="A63" t="s">
        <v>1059</v>
      </c>
      <c r="B63" t="s">
        <v>1060</v>
      </c>
      <c r="C63" t="s">
        <v>327</v>
      </c>
      <c r="D63">
        <v>1</v>
      </c>
    </row>
    <row r="64" spans="1:4" x14ac:dyDescent="0.25">
      <c r="A64" t="s">
        <v>1061</v>
      </c>
      <c r="B64" t="s">
        <v>1062</v>
      </c>
      <c r="C64" t="s">
        <v>327</v>
      </c>
      <c r="D64">
        <v>1</v>
      </c>
    </row>
    <row r="65" spans="1:4" x14ac:dyDescent="0.25">
      <c r="A65" t="s">
        <v>1654</v>
      </c>
      <c r="B65" t="s">
        <v>1062</v>
      </c>
      <c r="C65" t="s">
        <v>327</v>
      </c>
      <c r="D65">
        <v>1</v>
      </c>
    </row>
    <row r="66" spans="1:4" x14ac:dyDescent="0.25">
      <c r="A66" t="s">
        <v>1063</v>
      </c>
      <c r="B66" t="s">
        <v>1064</v>
      </c>
      <c r="C66" t="s">
        <v>327</v>
      </c>
      <c r="D66">
        <v>1</v>
      </c>
    </row>
    <row r="67" spans="1:4" x14ac:dyDescent="0.25">
      <c r="A67" t="s">
        <v>1666</v>
      </c>
      <c r="B67" t="s">
        <v>1064</v>
      </c>
      <c r="C67" t="s">
        <v>327</v>
      </c>
      <c r="D67">
        <v>1</v>
      </c>
    </row>
    <row r="68" spans="1:4" x14ac:dyDescent="0.25">
      <c r="A68" t="s">
        <v>1679</v>
      </c>
      <c r="B68" t="s">
        <v>1064</v>
      </c>
      <c r="C68" t="s">
        <v>327</v>
      </c>
      <c r="D68">
        <v>1</v>
      </c>
    </row>
    <row r="69" spans="1:4" x14ac:dyDescent="0.25">
      <c r="A69" t="s">
        <v>2155</v>
      </c>
      <c r="B69" t="s">
        <v>2156</v>
      </c>
      <c r="C69" t="s">
        <v>327</v>
      </c>
      <c r="D69">
        <v>1</v>
      </c>
    </row>
    <row r="70" spans="1:4" x14ac:dyDescent="0.25">
      <c r="A70" t="s">
        <v>2377</v>
      </c>
      <c r="B70" t="s">
        <v>2378</v>
      </c>
      <c r="C70" t="s">
        <v>327</v>
      </c>
      <c r="D70">
        <v>1</v>
      </c>
    </row>
    <row r="71" spans="1:4" x14ac:dyDescent="0.25">
      <c r="A71" t="s">
        <v>1065</v>
      </c>
      <c r="B71" t="s">
        <v>1066</v>
      </c>
      <c r="C71" t="s">
        <v>327</v>
      </c>
      <c r="D71">
        <v>1</v>
      </c>
    </row>
    <row r="72" spans="1:4" x14ac:dyDescent="0.25">
      <c r="A72" t="s">
        <v>416</v>
      </c>
      <c r="B72" t="s">
        <v>417</v>
      </c>
      <c r="C72" t="s">
        <v>327</v>
      </c>
      <c r="D72">
        <v>1</v>
      </c>
    </row>
    <row r="73" spans="1:4" x14ac:dyDescent="0.25">
      <c r="A73" t="s">
        <v>383</v>
      </c>
      <c r="B73" t="s">
        <v>384</v>
      </c>
      <c r="C73" t="s">
        <v>327</v>
      </c>
      <c r="D73">
        <v>1</v>
      </c>
    </row>
    <row r="74" spans="1:4" x14ac:dyDescent="0.25">
      <c r="A74" t="s">
        <v>2448</v>
      </c>
      <c r="B74" t="s">
        <v>384</v>
      </c>
      <c r="C74" t="s">
        <v>327</v>
      </c>
      <c r="D74">
        <v>1</v>
      </c>
    </row>
    <row r="75" spans="1:4" x14ac:dyDescent="0.25">
      <c r="A75" t="s">
        <v>2449</v>
      </c>
      <c r="B75" t="s">
        <v>384</v>
      </c>
      <c r="C75" t="s">
        <v>327</v>
      </c>
      <c r="D75">
        <v>1</v>
      </c>
    </row>
    <row r="76" spans="1:4" x14ac:dyDescent="0.25">
      <c r="A76" t="s">
        <v>1439</v>
      </c>
      <c r="B76" t="s">
        <v>384</v>
      </c>
      <c r="C76" t="s">
        <v>327</v>
      </c>
      <c r="D76">
        <v>0</v>
      </c>
    </row>
    <row r="77" spans="1:4" x14ac:dyDescent="0.25">
      <c r="A77" t="s">
        <v>385</v>
      </c>
      <c r="B77" t="s">
        <v>386</v>
      </c>
      <c r="C77" t="s">
        <v>327</v>
      </c>
      <c r="D77">
        <v>1</v>
      </c>
    </row>
    <row r="78" spans="1:4" x14ac:dyDescent="0.25">
      <c r="A78" t="s">
        <v>1505</v>
      </c>
      <c r="B78" t="s">
        <v>1506</v>
      </c>
      <c r="C78" t="s">
        <v>327</v>
      </c>
      <c r="D78">
        <v>1</v>
      </c>
    </row>
    <row r="79" spans="1:4" x14ac:dyDescent="0.25">
      <c r="A79" t="s">
        <v>1804</v>
      </c>
      <c r="B79" t="s">
        <v>1506</v>
      </c>
      <c r="C79" t="s">
        <v>327</v>
      </c>
      <c r="D79">
        <v>1</v>
      </c>
    </row>
    <row r="80" spans="1:4" x14ac:dyDescent="0.25">
      <c r="A80" t="s">
        <v>1507</v>
      </c>
      <c r="B80" t="s">
        <v>1508</v>
      </c>
      <c r="C80" t="s">
        <v>327</v>
      </c>
      <c r="D80">
        <v>1</v>
      </c>
    </row>
    <row r="81" spans="1:4" x14ac:dyDescent="0.25">
      <c r="A81" t="s">
        <v>1067</v>
      </c>
      <c r="B81" t="s">
        <v>446</v>
      </c>
      <c r="C81" t="s">
        <v>327</v>
      </c>
      <c r="D81">
        <v>1</v>
      </c>
    </row>
    <row r="82" spans="1:4" x14ac:dyDescent="0.25">
      <c r="A82" t="s">
        <v>1645</v>
      </c>
      <c r="B82" t="s">
        <v>446</v>
      </c>
      <c r="C82" t="s">
        <v>327</v>
      </c>
      <c r="D82">
        <v>1</v>
      </c>
    </row>
    <row r="83" spans="1:4" x14ac:dyDescent="0.25">
      <c r="A83" t="s">
        <v>1068</v>
      </c>
      <c r="B83" t="s">
        <v>1069</v>
      </c>
      <c r="C83" t="s">
        <v>327</v>
      </c>
      <c r="D83">
        <v>1</v>
      </c>
    </row>
    <row r="84" spans="1:4" x14ac:dyDescent="0.25">
      <c r="A84" t="s">
        <v>1070</v>
      </c>
      <c r="B84" t="s">
        <v>1071</v>
      </c>
      <c r="C84" t="s">
        <v>327</v>
      </c>
      <c r="D84">
        <v>1</v>
      </c>
    </row>
    <row r="85" spans="1:4" x14ac:dyDescent="0.25">
      <c r="A85" t="s">
        <v>1072</v>
      </c>
      <c r="B85" t="s">
        <v>1073</v>
      </c>
      <c r="C85" t="s">
        <v>327</v>
      </c>
      <c r="D85">
        <v>1</v>
      </c>
    </row>
    <row r="86" spans="1:4" x14ac:dyDescent="0.25">
      <c r="A86" t="s">
        <v>1660</v>
      </c>
      <c r="B86" t="s">
        <v>1073</v>
      </c>
      <c r="C86" t="s">
        <v>327</v>
      </c>
      <c r="D86">
        <v>1</v>
      </c>
    </row>
    <row r="87" spans="1:4" x14ac:dyDescent="0.25">
      <c r="A87" t="s">
        <v>1074</v>
      </c>
      <c r="B87" t="s">
        <v>1075</v>
      </c>
      <c r="C87" t="s">
        <v>327</v>
      </c>
      <c r="D87">
        <v>1</v>
      </c>
    </row>
    <row r="88" spans="1:4" x14ac:dyDescent="0.25">
      <c r="A88" t="s">
        <v>1076</v>
      </c>
      <c r="B88" t="s">
        <v>1077</v>
      </c>
      <c r="C88" t="s">
        <v>327</v>
      </c>
      <c r="D88">
        <v>1</v>
      </c>
    </row>
    <row r="89" spans="1:4" x14ac:dyDescent="0.25">
      <c r="A89" t="s">
        <v>1078</v>
      </c>
      <c r="B89" t="s">
        <v>1079</v>
      </c>
      <c r="C89" t="s">
        <v>327</v>
      </c>
      <c r="D89">
        <v>1</v>
      </c>
    </row>
    <row r="90" spans="1:4" x14ac:dyDescent="0.25">
      <c r="A90" t="s">
        <v>1080</v>
      </c>
      <c r="B90" t="s">
        <v>1081</v>
      </c>
      <c r="C90" t="s">
        <v>327</v>
      </c>
      <c r="D90">
        <v>1</v>
      </c>
    </row>
    <row r="91" spans="1:4" x14ac:dyDescent="0.25">
      <c r="A91" t="s">
        <v>1082</v>
      </c>
      <c r="B91" t="s">
        <v>1083</v>
      </c>
      <c r="C91" t="s">
        <v>327</v>
      </c>
      <c r="D91">
        <v>0</v>
      </c>
    </row>
    <row r="92" spans="1:4" x14ac:dyDescent="0.25">
      <c r="A92" t="s">
        <v>1084</v>
      </c>
      <c r="B92" t="s">
        <v>1085</v>
      </c>
      <c r="C92" t="s">
        <v>327</v>
      </c>
      <c r="D92">
        <v>1</v>
      </c>
    </row>
    <row r="93" spans="1:4" x14ac:dyDescent="0.25">
      <c r="A93" t="s">
        <v>1088</v>
      </c>
      <c r="B93" t="s">
        <v>1089</v>
      </c>
      <c r="C93" t="s">
        <v>327</v>
      </c>
      <c r="D93">
        <v>1</v>
      </c>
    </row>
    <row r="94" spans="1:4" x14ac:dyDescent="0.25">
      <c r="A94" t="s">
        <v>1090</v>
      </c>
      <c r="B94" t="s">
        <v>1091</v>
      </c>
      <c r="C94" t="s">
        <v>327</v>
      </c>
      <c r="D94">
        <v>1</v>
      </c>
    </row>
    <row r="95" spans="1:4" x14ac:dyDescent="0.25">
      <c r="A95" t="s">
        <v>1092</v>
      </c>
      <c r="B95" t="s">
        <v>1093</v>
      </c>
      <c r="C95" t="s">
        <v>327</v>
      </c>
      <c r="D95">
        <v>1</v>
      </c>
    </row>
    <row r="96" spans="1:4" x14ac:dyDescent="0.25">
      <c r="A96" t="s">
        <v>1094</v>
      </c>
      <c r="B96" t="s">
        <v>1095</v>
      </c>
      <c r="C96" t="s">
        <v>327</v>
      </c>
      <c r="D96">
        <v>1</v>
      </c>
    </row>
    <row r="97" spans="1:4" x14ac:dyDescent="0.25">
      <c r="A97" t="s">
        <v>1096</v>
      </c>
      <c r="B97" t="s">
        <v>1097</v>
      </c>
      <c r="C97" t="s">
        <v>327</v>
      </c>
      <c r="D97">
        <v>1</v>
      </c>
    </row>
    <row r="98" spans="1:4" x14ac:dyDescent="0.25">
      <c r="A98" t="s">
        <v>1098</v>
      </c>
      <c r="B98" t="s">
        <v>1099</v>
      </c>
      <c r="C98" t="s">
        <v>327</v>
      </c>
      <c r="D98">
        <v>1</v>
      </c>
    </row>
    <row r="99" spans="1:4" x14ac:dyDescent="0.25">
      <c r="A99" t="s">
        <v>1100</v>
      </c>
      <c r="B99" t="s">
        <v>1101</v>
      </c>
      <c r="C99" t="s">
        <v>327</v>
      </c>
      <c r="D99">
        <v>1</v>
      </c>
    </row>
    <row r="100" spans="1:4" x14ac:dyDescent="0.25">
      <c r="A100" t="s">
        <v>1712</v>
      </c>
      <c r="B100" t="s">
        <v>1713</v>
      </c>
      <c r="C100" t="s">
        <v>327</v>
      </c>
      <c r="D100">
        <v>1</v>
      </c>
    </row>
    <row r="101" spans="1:4" x14ac:dyDescent="0.25">
      <c r="A101" t="s">
        <v>1729</v>
      </c>
      <c r="B101" t="s">
        <v>1713</v>
      </c>
      <c r="C101" t="s">
        <v>327</v>
      </c>
      <c r="D101">
        <v>1</v>
      </c>
    </row>
    <row r="102" spans="1:4" x14ac:dyDescent="0.25">
      <c r="A102" t="s">
        <v>1102</v>
      </c>
      <c r="B102" t="s">
        <v>1103</v>
      </c>
      <c r="C102" t="s">
        <v>327</v>
      </c>
      <c r="D102">
        <v>1</v>
      </c>
    </row>
    <row r="103" spans="1:4" x14ac:dyDescent="0.25">
      <c r="A103" t="s">
        <v>1104</v>
      </c>
      <c r="B103" t="s">
        <v>1105</v>
      </c>
      <c r="C103" t="s">
        <v>327</v>
      </c>
      <c r="D103">
        <v>1</v>
      </c>
    </row>
    <row r="104" spans="1:4" x14ac:dyDescent="0.25">
      <c r="A104" t="s">
        <v>1106</v>
      </c>
      <c r="B104" t="s">
        <v>1107</v>
      </c>
      <c r="C104" t="s">
        <v>327</v>
      </c>
      <c r="D104">
        <v>1</v>
      </c>
    </row>
    <row r="105" spans="1:4" x14ac:dyDescent="0.25">
      <c r="A105" t="s">
        <v>1655</v>
      </c>
      <c r="B105" t="s">
        <v>1107</v>
      </c>
      <c r="C105" t="s">
        <v>327</v>
      </c>
      <c r="D105">
        <v>1</v>
      </c>
    </row>
    <row r="106" spans="1:4" x14ac:dyDescent="0.25">
      <c r="A106" t="s">
        <v>1108</v>
      </c>
      <c r="B106" t="s">
        <v>1109</v>
      </c>
      <c r="C106" t="s">
        <v>327</v>
      </c>
      <c r="D106">
        <v>1</v>
      </c>
    </row>
    <row r="107" spans="1:4" x14ac:dyDescent="0.25">
      <c r="A107" t="s">
        <v>1658</v>
      </c>
      <c r="B107" t="s">
        <v>1109</v>
      </c>
      <c r="C107" t="s">
        <v>327</v>
      </c>
      <c r="D107">
        <v>1</v>
      </c>
    </row>
    <row r="108" spans="1:4" x14ac:dyDescent="0.25">
      <c r="A108" t="s">
        <v>1993</v>
      </c>
      <c r="B108" t="s">
        <v>1994</v>
      </c>
      <c r="C108" t="s">
        <v>327</v>
      </c>
      <c r="D108">
        <v>1</v>
      </c>
    </row>
    <row r="109" spans="1:4" x14ac:dyDescent="0.25">
      <c r="A109" t="s">
        <v>1110</v>
      </c>
      <c r="B109" t="s">
        <v>1111</v>
      </c>
      <c r="C109" t="s">
        <v>327</v>
      </c>
      <c r="D109">
        <v>1</v>
      </c>
    </row>
    <row r="110" spans="1:4" x14ac:dyDescent="0.25">
      <c r="A110" t="s">
        <v>1670</v>
      </c>
      <c r="B110" t="s">
        <v>1111</v>
      </c>
      <c r="C110" t="s">
        <v>327</v>
      </c>
      <c r="D110">
        <v>1</v>
      </c>
    </row>
    <row r="111" spans="1:4" x14ac:dyDescent="0.25">
      <c r="A111" t="s">
        <v>1112</v>
      </c>
      <c r="B111" t="s">
        <v>1113</v>
      </c>
      <c r="C111" t="s">
        <v>327</v>
      </c>
      <c r="D111">
        <v>1</v>
      </c>
    </row>
    <row r="112" spans="1:4" x14ac:dyDescent="0.25">
      <c r="A112" t="s">
        <v>1671</v>
      </c>
      <c r="B112" t="s">
        <v>1113</v>
      </c>
      <c r="C112" t="s">
        <v>327</v>
      </c>
      <c r="D112">
        <v>1</v>
      </c>
    </row>
    <row r="113" spans="1:4" x14ac:dyDescent="0.25">
      <c r="A113" t="s">
        <v>1114</v>
      </c>
      <c r="B113" t="s">
        <v>1115</v>
      </c>
      <c r="C113" t="s">
        <v>327</v>
      </c>
      <c r="D113">
        <v>1</v>
      </c>
    </row>
    <row r="114" spans="1:4" x14ac:dyDescent="0.25">
      <c r="A114" t="s">
        <v>1672</v>
      </c>
      <c r="B114" t="s">
        <v>1115</v>
      </c>
      <c r="C114" t="s">
        <v>327</v>
      </c>
      <c r="D114">
        <v>1</v>
      </c>
    </row>
    <row r="115" spans="1:4" x14ac:dyDescent="0.25">
      <c r="A115" t="s">
        <v>1116</v>
      </c>
      <c r="B115" t="s">
        <v>1117</v>
      </c>
      <c r="C115" t="s">
        <v>327</v>
      </c>
      <c r="D115">
        <v>1</v>
      </c>
    </row>
    <row r="116" spans="1:4" x14ac:dyDescent="0.25">
      <c r="A116" t="s">
        <v>1675</v>
      </c>
      <c r="B116" t="s">
        <v>1117</v>
      </c>
      <c r="C116" t="s">
        <v>327</v>
      </c>
      <c r="D116">
        <v>1</v>
      </c>
    </row>
    <row r="117" spans="1:4" x14ac:dyDescent="0.25">
      <c r="A117" t="s">
        <v>1118</v>
      </c>
      <c r="B117" t="s">
        <v>1119</v>
      </c>
      <c r="C117" t="s">
        <v>327</v>
      </c>
      <c r="D117">
        <v>1</v>
      </c>
    </row>
    <row r="118" spans="1:4" x14ac:dyDescent="0.25">
      <c r="A118" t="s">
        <v>1674</v>
      </c>
      <c r="B118" t="s">
        <v>1119</v>
      </c>
      <c r="C118" t="s">
        <v>327</v>
      </c>
      <c r="D118">
        <v>1</v>
      </c>
    </row>
    <row r="119" spans="1:4" x14ac:dyDescent="0.25">
      <c r="A119" t="s">
        <v>1120</v>
      </c>
      <c r="B119" t="s">
        <v>1121</v>
      </c>
      <c r="C119" t="s">
        <v>327</v>
      </c>
      <c r="D119">
        <v>1</v>
      </c>
    </row>
    <row r="120" spans="1:4" x14ac:dyDescent="0.25">
      <c r="A120" t="s">
        <v>1673</v>
      </c>
      <c r="B120" t="s">
        <v>1121</v>
      </c>
      <c r="C120" t="s">
        <v>327</v>
      </c>
      <c r="D120">
        <v>1</v>
      </c>
    </row>
    <row r="121" spans="1:4" x14ac:dyDescent="0.25">
      <c r="A121" t="s">
        <v>398</v>
      </c>
      <c r="B121" t="s">
        <v>399</v>
      </c>
      <c r="C121" t="s">
        <v>327</v>
      </c>
      <c r="D121">
        <v>1</v>
      </c>
    </row>
    <row r="122" spans="1:4" x14ac:dyDescent="0.25">
      <c r="A122" t="s">
        <v>1794</v>
      </c>
      <c r="B122" t="s">
        <v>1795</v>
      </c>
      <c r="C122" t="s">
        <v>327</v>
      </c>
      <c r="D122">
        <v>1</v>
      </c>
    </row>
    <row r="123" spans="1:4" x14ac:dyDescent="0.25">
      <c r="A123" t="s">
        <v>1796</v>
      </c>
      <c r="B123" t="s">
        <v>1797</v>
      </c>
      <c r="C123" t="s">
        <v>327</v>
      </c>
      <c r="D123">
        <v>1</v>
      </c>
    </row>
    <row r="124" spans="1:4" x14ac:dyDescent="0.25">
      <c r="A124" t="s">
        <v>1122</v>
      </c>
      <c r="B124" t="s">
        <v>1123</v>
      </c>
      <c r="C124" t="s">
        <v>327</v>
      </c>
      <c r="D124">
        <v>1</v>
      </c>
    </row>
    <row r="125" spans="1:4" x14ac:dyDescent="0.25">
      <c r="A125" t="s">
        <v>515</v>
      </c>
      <c r="B125" t="s">
        <v>516</v>
      </c>
      <c r="C125" t="s">
        <v>327</v>
      </c>
      <c r="D125">
        <v>1</v>
      </c>
    </row>
    <row r="126" spans="1:4" x14ac:dyDescent="0.25">
      <c r="A126" t="s">
        <v>529</v>
      </c>
      <c r="B126" t="s">
        <v>530</v>
      </c>
      <c r="C126" t="s">
        <v>327</v>
      </c>
      <c r="D126">
        <v>1</v>
      </c>
    </row>
    <row r="127" spans="1:4" x14ac:dyDescent="0.25">
      <c r="A127" t="s">
        <v>1124</v>
      </c>
      <c r="B127" t="s">
        <v>1125</v>
      </c>
      <c r="C127" t="s">
        <v>327</v>
      </c>
      <c r="D127">
        <v>1</v>
      </c>
    </row>
    <row r="128" spans="1:4" x14ac:dyDescent="0.25">
      <c r="A128" t="s">
        <v>1126</v>
      </c>
      <c r="B128" t="s">
        <v>1127</v>
      </c>
      <c r="C128" t="s">
        <v>327</v>
      </c>
      <c r="D128">
        <v>1</v>
      </c>
    </row>
    <row r="129" spans="1:4" x14ac:dyDescent="0.25">
      <c r="A129" t="s">
        <v>1667</v>
      </c>
      <c r="B129" t="s">
        <v>1127</v>
      </c>
      <c r="C129" t="s">
        <v>327</v>
      </c>
      <c r="D129">
        <v>1</v>
      </c>
    </row>
    <row r="130" spans="1:4" x14ac:dyDescent="0.25">
      <c r="A130" t="s">
        <v>1128</v>
      </c>
      <c r="B130" t="s">
        <v>1129</v>
      </c>
      <c r="C130" t="s">
        <v>327</v>
      </c>
      <c r="D130">
        <v>1</v>
      </c>
    </row>
    <row r="131" spans="1:4" x14ac:dyDescent="0.25">
      <c r="A131" t="s">
        <v>1642</v>
      </c>
      <c r="B131" t="s">
        <v>1129</v>
      </c>
      <c r="C131" t="s">
        <v>327</v>
      </c>
      <c r="D131">
        <v>1</v>
      </c>
    </row>
    <row r="132" spans="1:4" x14ac:dyDescent="0.25">
      <c r="A132" t="s">
        <v>1130</v>
      </c>
      <c r="B132" t="s">
        <v>1131</v>
      </c>
      <c r="C132" t="s">
        <v>327</v>
      </c>
      <c r="D132">
        <v>1</v>
      </c>
    </row>
    <row r="133" spans="1:4" x14ac:dyDescent="0.25">
      <c r="A133" t="s">
        <v>1132</v>
      </c>
      <c r="B133" t="s">
        <v>1133</v>
      </c>
      <c r="C133" t="s">
        <v>327</v>
      </c>
      <c r="D133">
        <v>1</v>
      </c>
    </row>
    <row r="134" spans="1:4" x14ac:dyDescent="0.25">
      <c r="A134" t="s">
        <v>1648</v>
      </c>
      <c r="B134" t="s">
        <v>1133</v>
      </c>
      <c r="C134" t="s">
        <v>327</v>
      </c>
      <c r="D134">
        <v>1</v>
      </c>
    </row>
    <row r="135" spans="1:4" x14ac:dyDescent="0.25">
      <c r="A135" t="s">
        <v>1134</v>
      </c>
      <c r="B135" t="s">
        <v>1135</v>
      </c>
      <c r="C135" t="s">
        <v>327</v>
      </c>
      <c r="D135">
        <v>1</v>
      </c>
    </row>
    <row r="136" spans="1:4" x14ac:dyDescent="0.25">
      <c r="A136" t="s">
        <v>1651</v>
      </c>
      <c r="B136" t="s">
        <v>1135</v>
      </c>
      <c r="C136" t="s">
        <v>327</v>
      </c>
      <c r="D136">
        <v>1</v>
      </c>
    </row>
    <row r="137" spans="1:4" x14ac:dyDescent="0.25">
      <c r="A137" t="s">
        <v>1136</v>
      </c>
      <c r="B137" t="s">
        <v>1137</v>
      </c>
      <c r="C137" t="s">
        <v>327</v>
      </c>
      <c r="D137">
        <v>1</v>
      </c>
    </row>
    <row r="138" spans="1:4" x14ac:dyDescent="0.25">
      <c r="A138" t="s">
        <v>1652</v>
      </c>
      <c r="B138" t="s">
        <v>1137</v>
      </c>
      <c r="C138" t="s">
        <v>327</v>
      </c>
      <c r="D138">
        <v>1</v>
      </c>
    </row>
    <row r="139" spans="1:4" x14ac:dyDescent="0.25">
      <c r="A139" t="s">
        <v>1138</v>
      </c>
      <c r="B139" t="s">
        <v>1139</v>
      </c>
      <c r="C139" t="s">
        <v>327</v>
      </c>
      <c r="D139">
        <v>1</v>
      </c>
    </row>
    <row r="140" spans="1:4" x14ac:dyDescent="0.25">
      <c r="A140" t="s">
        <v>1653</v>
      </c>
      <c r="B140" t="s">
        <v>1139</v>
      </c>
      <c r="C140" t="s">
        <v>327</v>
      </c>
      <c r="D140">
        <v>1</v>
      </c>
    </row>
    <row r="141" spans="1:4" x14ac:dyDescent="0.25">
      <c r="A141" t="s">
        <v>1745</v>
      </c>
      <c r="B141" t="s">
        <v>1746</v>
      </c>
      <c r="C141" t="s">
        <v>327</v>
      </c>
      <c r="D141">
        <v>1</v>
      </c>
    </row>
    <row r="142" spans="1:4" x14ac:dyDescent="0.25">
      <c r="A142" t="s">
        <v>1009</v>
      </c>
      <c r="B142" t="s">
        <v>1010</v>
      </c>
      <c r="C142" t="s">
        <v>327</v>
      </c>
      <c r="D142">
        <v>1</v>
      </c>
    </row>
    <row r="143" spans="1:4" x14ac:dyDescent="0.25">
      <c r="A143" t="s">
        <v>1565</v>
      </c>
      <c r="B143" t="s">
        <v>1566</v>
      </c>
      <c r="C143" t="s">
        <v>327</v>
      </c>
      <c r="D143">
        <v>1</v>
      </c>
    </row>
    <row r="144" spans="1:4" x14ac:dyDescent="0.25">
      <c r="A144" t="s">
        <v>1641</v>
      </c>
      <c r="B144" t="s">
        <v>1566</v>
      </c>
      <c r="C144" t="s">
        <v>327</v>
      </c>
      <c r="D144">
        <v>1</v>
      </c>
    </row>
    <row r="145" spans="1:4" x14ac:dyDescent="0.25">
      <c r="A145" t="s">
        <v>1567</v>
      </c>
      <c r="B145" t="s">
        <v>1568</v>
      </c>
      <c r="C145" t="s">
        <v>327</v>
      </c>
      <c r="D145">
        <v>1</v>
      </c>
    </row>
    <row r="146" spans="1:4" x14ac:dyDescent="0.25">
      <c r="A146" t="s">
        <v>1649</v>
      </c>
      <c r="B146" t="s">
        <v>1650</v>
      </c>
      <c r="C146" t="s">
        <v>327</v>
      </c>
      <c r="D146">
        <v>1</v>
      </c>
    </row>
    <row r="147" spans="1:4" x14ac:dyDescent="0.25">
      <c r="A147" t="s">
        <v>1298</v>
      </c>
      <c r="B147" t="s">
        <v>1299</v>
      </c>
      <c r="C147" t="s">
        <v>327</v>
      </c>
      <c r="D147">
        <v>1</v>
      </c>
    </row>
    <row r="148" spans="1:4" x14ac:dyDescent="0.25">
      <c r="A148" t="s">
        <v>1140</v>
      </c>
      <c r="B148" t="s">
        <v>1141</v>
      </c>
      <c r="C148" t="s">
        <v>327</v>
      </c>
      <c r="D148">
        <v>1</v>
      </c>
    </row>
    <row r="149" spans="1:4" x14ac:dyDescent="0.25">
      <c r="A149" t="s">
        <v>1780</v>
      </c>
      <c r="B149" t="s">
        <v>1781</v>
      </c>
      <c r="C149" t="s">
        <v>327</v>
      </c>
      <c r="D149">
        <v>1</v>
      </c>
    </row>
    <row r="150" spans="1:4" x14ac:dyDescent="0.25">
      <c r="A150" t="s">
        <v>1988</v>
      </c>
      <c r="B150" t="s">
        <v>1989</v>
      </c>
      <c r="C150" t="s">
        <v>327</v>
      </c>
      <c r="D150">
        <v>1</v>
      </c>
    </row>
    <row r="151" spans="1:4" x14ac:dyDescent="0.25">
      <c r="A151" t="s">
        <v>625</v>
      </c>
      <c r="B151" t="s">
        <v>626</v>
      </c>
      <c r="C151" t="s">
        <v>327</v>
      </c>
      <c r="D151">
        <v>1</v>
      </c>
    </row>
    <row r="152" spans="1:4" x14ac:dyDescent="0.25">
      <c r="A152" t="s">
        <v>620</v>
      </c>
      <c r="B152" t="s">
        <v>621</v>
      </c>
      <c r="C152" t="s">
        <v>327</v>
      </c>
      <c r="D152">
        <v>1</v>
      </c>
    </row>
    <row r="153" spans="1:4" x14ac:dyDescent="0.25">
      <c r="A153" t="s">
        <v>2417</v>
      </c>
      <c r="B153" t="s">
        <v>621</v>
      </c>
      <c r="C153" t="s">
        <v>327</v>
      </c>
      <c r="D153">
        <v>1</v>
      </c>
    </row>
    <row r="154" spans="1:4" x14ac:dyDescent="0.25">
      <c r="A154" t="s">
        <v>1730</v>
      </c>
      <c r="B154" t="s">
        <v>1731</v>
      </c>
      <c r="C154" t="s">
        <v>327</v>
      </c>
      <c r="D154">
        <v>1</v>
      </c>
    </row>
    <row r="155" spans="1:4" x14ac:dyDescent="0.25">
      <c r="A155" t="s">
        <v>441</v>
      </c>
      <c r="B155" t="s">
        <v>442</v>
      </c>
      <c r="C155" t="s">
        <v>327</v>
      </c>
      <c r="D155">
        <v>1</v>
      </c>
    </row>
    <row r="156" spans="1:4" x14ac:dyDescent="0.25">
      <c r="A156" t="s">
        <v>1991</v>
      </c>
      <c r="B156" t="s">
        <v>1992</v>
      </c>
      <c r="C156" t="s">
        <v>327</v>
      </c>
      <c r="D156">
        <v>1</v>
      </c>
    </row>
    <row r="157" spans="1:4" x14ac:dyDescent="0.25">
      <c r="A157" t="s">
        <v>402</v>
      </c>
      <c r="B157" t="s">
        <v>403</v>
      </c>
      <c r="C157" t="s">
        <v>327</v>
      </c>
      <c r="D157">
        <v>1</v>
      </c>
    </row>
    <row r="158" spans="1:4" x14ac:dyDescent="0.25">
      <c r="A158" t="s">
        <v>1676</v>
      </c>
      <c r="B158" t="s">
        <v>403</v>
      </c>
      <c r="C158" t="s">
        <v>327</v>
      </c>
      <c r="D158">
        <v>1</v>
      </c>
    </row>
    <row r="159" spans="1:4" x14ac:dyDescent="0.25">
      <c r="A159" t="s">
        <v>1219</v>
      </c>
      <c r="B159" t="s">
        <v>403</v>
      </c>
      <c r="C159" t="s">
        <v>327</v>
      </c>
      <c r="D159">
        <v>1</v>
      </c>
    </row>
    <row r="160" spans="1:4" x14ac:dyDescent="0.25">
      <c r="A160" t="s">
        <v>1296</v>
      </c>
      <c r="B160" t="s">
        <v>1297</v>
      </c>
      <c r="C160" t="s">
        <v>327</v>
      </c>
      <c r="D160">
        <v>1</v>
      </c>
    </row>
    <row r="161" spans="1:4" x14ac:dyDescent="0.25">
      <c r="A161" t="s">
        <v>1142</v>
      </c>
      <c r="B161" t="s">
        <v>1143</v>
      </c>
      <c r="C161" t="s">
        <v>327</v>
      </c>
      <c r="D161">
        <v>1</v>
      </c>
    </row>
    <row r="162" spans="1:4" x14ac:dyDescent="0.25">
      <c r="A162" t="s">
        <v>1144</v>
      </c>
      <c r="B162" t="s">
        <v>1145</v>
      </c>
      <c r="C162" t="s">
        <v>327</v>
      </c>
      <c r="D162">
        <v>1</v>
      </c>
    </row>
    <row r="163" spans="1:4" x14ac:dyDescent="0.25">
      <c r="A163" t="s">
        <v>1146</v>
      </c>
      <c r="B163" t="s">
        <v>1147</v>
      </c>
      <c r="C163" t="s">
        <v>327</v>
      </c>
      <c r="D163">
        <v>1</v>
      </c>
    </row>
    <row r="164" spans="1:4" x14ac:dyDescent="0.25">
      <c r="A164" t="s">
        <v>1148</v>
      </c>
      <c r="B164" t="s">
        <v>1149</v>
      </c>
      <c r="C164" t="s">
        <v>327</v>
      </c>
      <c r="D164">
        <v>1</v>
      </c>
    </row>
    <row r="165" spans="1:4" x14ac:dyDescent="0.25">
      <c r="A165" t="s">
        <v>1659</v>
      </c>
      <c r="B165" t="s">
        <v>1149</v>
      </c>
      <c r="C165" t="s">
        <v>327</v>
      </c>
      <c r="D165">
        <v>1</v>
      </c>
    </row>
    <row r="166" spans="1:4" x14ac:dyDescent="0.25">
      <c r="A166" t="s">
        <v>2984</v>
      </c>
      <c r="B166" t="s">
        <v>2985</v>
      </c>
      <c r="C166" t="s">
        <v>327</v>
      </c>
      <c r="D166">
        <v>0</v>
      </c>
    </row>
    <row r="167" spans="1:4" x14ac:dyDescent="0.25">
      <c r="A167" t="s">
        <v>2986</v>
      </c>
      <c r="B167" t="s">
        <v>2987</v>
      </c>
      <c r="C167" t="s">
        <v>327</v>
      </c>
      <c r="D167">
        <v>0</v>
      </c>
    </row>
    <row r="168" spans="1:4" x14ac:dyDescent="0.25">
      <c r="A168" t="s">
        <v>2988</v>
      </c>
      <c r="B168" t="s">
        <v>2989</v>
      </c>
      <c r="C168" t="s">
        <v>327</v>
      </c>
      <c r="D168">
        <v>0</v>
      </c>
    </row>
    <row r="169" spans="1:4" x14ac:dyDescent="0.25">
      <c r="A169" t="s">
        <v>2990</v>
      </c>
      <c r="B169" t="s">
        <v>2991</v>
      </c>
      <c r="C169" t="s">
        <v>327</v>
      </c>
      <c r="D169">
        <v>0</v>
      </c>
    </row>
    <row r="170" spans="1:4" x14ac:dyDescent="0.25">
      <c r="A170" t="s">
        <v>2992</v>
      </c>
      <c r="B170" t="s">
        <v>2993</v>
      </c>
      <c r="C170" t="s">
        <v>327</v>
      </c>
      <c r="D170">
        <v>0</v>
      </c>
    </row>
    <row r="171" spans="1:4" x14ac:dyDescent="0.25">
      <c r="A171" t="s">
        <v>2994</v>
      </c>
      <c r="B171" t="s">
        <v>2995</v>
      </c>
      <c r="C171" t="s">
        <v>327</v>
      </c>
      <c r="D171">
        <v>0</v>
      </c>
    </row>
    <row r="172" spans="1:4" x14ac:dyDescent="0.25">
      <c r="A172" t="s">
        <v>2996</v>
      </c>
      <c r="B172" t="s">
        <v>2997</v>
      </c>
      <c r="C172" t="s">
        <v>327</v>
      </c>
      <c r="D172">
        <v>0</v>
      </c>
    </row>
    <row r="173" spans="1:4" x14ac:dyDescent="0.25">
      <c r="A173" t="s">
        <v>2998</v>
      </c>
      <c r="B173" t="s">
        <v>2999</v>
      </c>
      <c r="C173" t="s">
        <v>327</v>
      </c>
      <c r="D173">
        <v>0</v>
      </c>
    </row>
    <row r="174" spans="1:4" x14ac:dyDescent="0.25">
      <c r="A174" t="s">
        <v>3000</v>
      </c>
      <c r="B174" t="s">
        <v>3001</v>
      </c>
      <c r="C174" t="s">
        <v>327</v>
      </c>
      <c r="D174">
        <v>0</v>
      </c>
    </row>
    <row r="175" spans="1:4" x14ac:dyDescent="0.25">
      <c r="A175" t="s">
        <v>3002</v>
      </c>
      <c r="B175" t="s">
        <v>3003</v>
      </c>
      <c r="C175" t="s">
        <v>327</v>
      </c>
      <c r="D175">
        <v>0</v>
      </c>
    </row>
    <row r="176" spans="1:4" x14ac:dyDescent="0.25">
      <c r="A176" t="s">
        <v>3004</v>
      </c>
      <c r="B176" t="s">
        <v>3005</v>
      </c>
      <c r="C176" t="s">
        <v>327</v>
      </c>
      <c r="D176">
        <v>0</v>
      </c>
    </row>
    <row r="177" spans="1:4" x14ac:dyDescent="0.25">
      <c r="A177" t="s">
        <v>3006</v>
      </c>
      <c r="B177" t="s">
        <v>2569</v>
      </c>
      <c r="C177" t="s">
        <v>327</v>
      </c>
      <c r="D177">
        <v>0</v>
      </c>
    </row>
    <row r="178" spans="1:4" x14ac:dyDescent="0.25">
      <c r="A178" t="s">
        <v>3007</v>
      </c>
      <c r="B178" t="s">
        <v>2571</v>
      </c>
      <c r="C178" t="s">
        <v>327</v>
      </c>
      <c r="D178">
        <v>0</v>
      </c>
    </row>
    <row r="179" spans="1:4" x14ac:dyDescent="0.25">
      <c r="A179" t="s">
        <v>1150</v>
      </c>
      <c r="B179" t="s">
        <v>1151</v>
      </c>
      <c r="C179" t="s">
        <v>327</v>
      </c>
      <c r="D179">
        <v>1</v>
      </c>
    </row>
    <row r="180" spans="1:4" x14ac:dyDescent="0.25">
      <c r="A180" t="s">
        <v>1697</v>
      </c>
      <c r="B180" t="s">
        <v>1698</v>
      </c>
      <c r="C180" t="s">
        <v>327</v>
      </c>
      <c r="D180">
        <v>1</v>
      </c>
    </row>
    <row r="181" spans="1:4" x14ac:dyDescent="0.25">
      <c r="A181" t="s">
        <v>3008</v>
      </c>
      <c r="B181" t="s">
        <v>3009</v>
      </c>
      <c r="D181">
        <v>1</v>
      </c>
    </row>
    <row r="182" spans="1:4" x14ac:dyDescent="0.25">
      <c r="A182" t="s">
        <v>610</v>
      </c>
      <c r="B182" t="s">
        <v>611</v>
      </c>
      <c r="C182" t="s">
        <v>327</v>
      </c>
      <c r="D182">
        <v>1</v>
      </c>
    </row>
    <row r="183" spans="1:4" x14ac:dyDescent="0.25">
      <c r="A183" t="s">
        <v>2772</v>
      </c>
      <c r="B183" t="s">
        <v>2773</v>
      </c>
      <c r="C183" t="s">
        <v>327</v>
      </c>
      <c r="D183">
        <v>1</v>
      </c>
    </row>
    <row r="184" spans="1:4" x14ac:dyDescent="0.25">
      <c r="A184" t="s">
        <v>604</v>
      </c>
      <c r="B184" t="s">
        <v>605</v>
      </c>
      <c r="C184" t="s">
        <v>327</v>
      </c>
      <c r="D184">
        <v>1</v>
      </c>
    </row>
    <row r="185" spans="1:4" x14ac:dyDescent="0.25">
      <c r="A185" t="s">
        <v>1391</v>
      </c>
      <c r="B185" t="s">
        <v>1392</v>
      </c>
      <c r="C185" t="s">
        <v>327</v>
      </c>
      <c r="D185">
        <v>1</v>
      </c>
    </row>
    <row r="186" spans="1:4" x14ac:dyDescent="0.25">
      <c r="A186" t="s">
        <v>1389</v>
      </c>
      <c r="B186" t="s">
        <v>1390</v>
      </c>
      <c r="C186" t="s">
        <v>327</v>
      </c>
      <c r="D186">
        <v>1</v>
      </c>
    </row>
    <row r="187" spans="1:4" x14ac:dyDescent="0.25">
      <c r="A187" t="s">
        <v>1419</v>
      </c>
      <c r="B187" t="s">
        <v>1420</v>
      </c>
      <c r="C187" t="s">
        <v>327</v>
      </c>
      <c r="D187">
        <v>1</v>
      </c>
    </row>
    <row r="188" spans="1:4" x14ac:dyDescent="0.25">
      <c r="A188" t="s">
        <v>1823</v>
      </c>
      <c r="B188" t="s">
        <v>1824</v>
      </c>
      <c r="C188" t="s">
        <v>327</v>
      </c>
      <c r="D188">
        <v>1</v>
      </c>
    </row>
    <row r="189" spans="1:4" x14ac:dyDescent="0.25">
      <c r="A189" t="s">
        <v>2975</v>
      </c>
      <c r="B189" t="s">
        <v>1832</v>
      </c>
      <c r="C189" t="s">
        <v>327</v>
      </c>
      <c r="D189">
        <v>1</v>
      </c>
    </row>
    <row r="190" spans="1:4" x14ac:dyDescent="0.25">
      <c r="A190" t="s">
        <v>1831</v>
      </c>
      <c r="B190" t="s">
        <v>1832</v>
      </c>
      <c r="C190" t="s">
        <v>327</v>
      </c>
      <c r="D190">
        <v>1</v>
      </c>
    </row>
    <row r="191" spans="1:4" x14ac:dyDescent="0.25">
      <c r="A191" t="s">
        <v>1905</v>
      </c>
      <c r="B191" t="s">
        <v>1906</v>
      </c>
      <c r="C191" t="s">
        <v>327</v>
      </c>
      <c r="D191">
        <v>1</v>
      </c>
    </row>
    <row r="192" spans="1:4" x14ac:dyDescent="0.25">
      <c r="A192" t="s">
        <v>1889</v>
      </c>
      <c r="B192" t="s">
        <v>1890</v>
      </c>
      <c r="C192" t="s">
        <v>327</v>
      </c>
      <c r="D192">
        <v>1</v>
      </c>
    </row>
    <row r="193" spans="1:4" x14ac:dyDescent="0.25">
      <c r="A193" t="s">
        <v>1891</v>
      </c>
      <c r="B193" t="s">
        <v>1892</v>
      </c>
      <c r="C193" t="s">
        <v>327</v>
      </c>
      <c r="D193">
        <v>1</v>
      </c>
    </row>
    <row r="194" spans="1:4" x14ac:dyDescent="0.25">
      <c r="A194" t="s">
        <v>1893</v>
      </c>
      <c r="B194" t="s">
        <v>1894</v>
      </c>
      <c r="C194" t="s">
        <v>327</v>
      </c>
      <c r="D194">
        <v>1</v>
      </c>
    </row>
    <row r="195" spans="1:4" x14ac:dyDescent="0.25">
      <c r="A195" t="s">
        <v>2460</v>
      </c>
      <c r="B195" t="s">
        <v>2459</v>
      </c>
      <c r="C195" t="s">
        <v>327</v>
      </c>
      <c r="D195">
        <v>1</v>
      </c>
    </row>
    <row r="196" spans="1:4" x14ac:dyDescent="0.25">
      <c r="A196" t="s">
        <v>1152</v>
      </c>
      <c r="B196" t="s">
        <v>1153</v>
      </c>
      <c r="C196" t="s">
        <v>327</v>
      </c>
      <c r="D196">
        <v>1</v>
      </c>
    </row>
    <row r="197" spans="1:4" x14ac:dyDescent="0.25">
      <c r="A197" t="s">
        <v>1661</v>
      </c>
      <c r="B197" t="s">
        <v>1153</v>
      </c>
      <c r="C197" t="s">
        <v>327</v>
      </c>
      <c r="D197">
        <v>1</v>
      </c>
    </row>
    <row r="198" spans="1:4" x14ac:dyDescent="0.25">
      <c r="A198" t="s">
        <v>1154</v>
      </c>
      <c r="B198" t="s">
        <v>1155</v>
      </c>
      <c r="C198" t="s">
        <v>327</v>
      </c>
      <c r="D198">
        <v>1</v>
      </c>
    </row>
    <row r="199" spans="1:4" x14ac:dyDescent="0.25">
      <c r="A199" t="s">
        <v>1156</v>
      </c>
      <c r="B199" t="s">
        <v>1157</v>
      </c>
      <c r="C199" t="s">
        <v>327</v>
      </c>
      <c r="D199">
        <v>1</v>
      </c>
    </row>
    <row r="200" spans="1:4" x14ac:dyDescent="0.25">
      <c r="A200" t="s">
        <v>575</v>
      </c>
      <c r="B200" t="s">
        <v>576</v>
      </c>
      <c r="C200" t="s">
        <v>327</v>
      </c>
      <c r="D200">
        <v>1</v>
      </c>
    </row>
    <row r="201" spans="1:4" x14ac:dyDescent="0.25">
      <c r="A201" t="s">
        <v>1158</v>
      </c>
      <c r="B201" t="s">
        <v>1159</v>
      </c>
      <c r="C201" t="s">
        <v>327</v>
      </c>
      <c r="D201">
        <v>1</v>
      </c>
    </row>
    <row r="202" spans="1:4" x14ac:dyDescent="0.25">
      <c r="A202" t="s">
        <v>443</v>
      </c>
      <c r="B202" t="s">
        <v>444</v>
      </c>
      <c r="C202" t="s">
        <v>327</v>
      </c>
      <c r="D202">
        <v>1</v>
      </c>
    </row>
    <row r="203" spans="1:4" x14ac:dyDescent="0.25">
      <c r="A203" t="s">
        <v>1646</v>
      </c>
      <c r="B203" t="s">
        <v>444</v>
      </c>
      <c r="C203" t="s">
        <v>327</v>
      </c>
      <c r="D203">
        <v>1</v>
      </c>
    </row>
    <row r="204" spans="1:4" x14ac:dyDescent="0.25">
      <c r="A204" t="s">
        <v>445</v>
      </c>
      <c r="B204" t="s">
        <v>446</v>
      </c>
      <c r="C204" t="s">
        <v>327</v>
      </c>
      <c r="D204">
        <v>1</v>
      </c>
    </row>
    <row r="205" spans="1:4" x14ac:dyDescent="0.25">
      <c r="A205" t="s">
        <v>1647</v>
      </c>
      <c r="B205" t="s">
        <v>446</v>
      </c>
      <c r="C205" t="s">
        <v>327</v>
      </c>
      <c r="D205">
        <v>1</v>
      </c>
    </row>
    <row r="206" spans="1:4" x14ac:dyDescent="0.25">
      <c r="A206" t="s">
        <v>1160</v>
      </c>
      <c r="B206" t="s">
        <v>1161</v>
      </c>
      <c r="C206" t="s">
        <v>327</v>
      </c>
      <c r="D206">
        <v>1</v>
      </c>
    </row>
    <row r="207" spans="1:4" x14ac:dyDescent="0.25">
      <c r="A207" t="s">
        <v>2172</v>
      </c>
      <c r="B207" t="s">
        <v>2173</v>
      </c>
      <c r="C207" t="s">
        <v>327</v>
      </c>
      <c r="D207">
        <v>1</v>
      </c>
    </row>
    <row r="208" spans="1:4" x14ac:dyDescent="0.25">
      <c r="A208" t="s">
        <v>2174</v>
      </c>
      <c r="B208" t="s">
        <v>2173</v>
      </c>
      <c r="C208" t="s">
        <v>327</v>
      </c>
      <c r="D208">
        <v>1</v>
      </c>
    </row>
    <row r="209" spans="1:4" x14ac:dyDescent="0.25">
      <c r="A209" t="s">
        <v>1174</v>
      </c>
      <c r="B209" t="s">
        <v>1175</v>
      </c>
      <c r="C209" t="s">
        <v>327</v>
      </c>
      <c r="D209">
        <v>1</v>
      </c>
    </row>
    <row r="210" spans="1:4" x14ac:dyDescent="0.25">
      <c r="A210" t="s">
        <v>1176</v>
      </c>
      <c r="B210" t="s">
        <v>1177</v>
      </c>
      <c r="C210" t="s">
        <v>327</v>
      </c>
      <c r="D210">
        <v>1</v>
      </c>
    </row>
    <row r="211" spans="1:4" x14ac:dyDescent="0.25">
      <c r="A211" t="s">
        <v>1178</v>
      </c>
      <c r="B211" t="s">
        <v>1179</v>
      </c>
      <c r="C211" t="s">
        <v>327</v>
      </c>
      <c r="D211">
        <v>1</v>
      </c>
    </row>
    <row r="212" spans="1:4" x14ac:dyDescent="0.25">
      <c r="A212" t="s">
        <v>1180</v>
      </c>
      <c r="B212" t="s">
        <v>1181</v>
      </c>
      <c r="C212" t="s">
        <v>327</v>
      </c>
      <c r="D212">
        <v>1</v>
      </c>
    </row>
    <row r="213" spans="1:4" x14ac:dyDescent="0.25">
      <c r="A213" t="s">
        <v>1182</v>
      </c>
      <c r="B213" t="s">
        <v>1183</v>
      </c>
      <c r="C213" t="s">
        <v>327</v>
      </c>
      <c r="D213">
        <v>1</v>
      </c>
    </row>
    <row r="214" spans="1:4" x14ac:dyDescent="0.25">
      <c r="A214" t="s">
        <v>1184</v>
      </c>
      <c r="B214" t="s">
        <v>1185</v>
      </c>
      <c r="C214" t="s">
        <v>327</v>
      </c>
      <c r="D214">
        <v>1</v>
      </c>
    </row>
    <row r="215" spans="1:4" x14ac:dyDescent="0.25">
      <c r="A215" t="s">
        <v>1186</v>
      </c>
      <c r="B215" t="s">
        <v>1187</v>
      </c>
      <c r="C215" t="s">
        <v>327</v>
      </c>
      <c r="D215">
        <v>1</v>
      </c>
    </row>
    <row r="216" spans="1:4" x14ac:dyDescent="0.25">
      <c r="A216" t="s">
        <v>1188</v>
      </c>
      <c r="B216" t="s">
        <v>1189</v>
      </c>
      <c r="C216" t="s">
        <v>327</v>
      </c>
      <c r="D216">
        <v>1</v>
      </c>
    </row>
    <row r="217" spans="1:4" x14ac:dyDescent="0.25">
      <c r="A217" t="s">
        <v>1190</v>
      </c>
      <c r="B217" t="s">
        <v>1191</v>
      </c>
      <c r="C217" t="s">
        <v>327</v>
      </c>
      <c r="D217">
        <v>1</v>
      </c>
    </row>
    <row r="218" spans="1:4" x14ac:dyDescent="0.25">
      <c r="A218" t="s">
        <v>1192</v>
      </c>
      <c r="B218" t="s">
        <v>1193</v>
      </c>
      <c r="C218" t="s">
        <v>327</v>
      </c>
      <c r="D218">
        <v>1</v>
      </c>
    </row>
    <row r="219" spans="1:4" x14ac:dyDescent="0.25">
      <c r="A219" t="s">
        <v>1194</v>
      </c>
      <c r="B219" t="s">
        <v>1195</v>
      </c>
      <c r="C219" t="s">
        <v>327</v>
      </c>
      <c r="D219">
        <v>1</v>
      </c>
    </row>
    <row r="220" spans="1:4" x14ac:dyDescent="0.25">
      <c r="A220" t="s">
        <v>1196</v>
      </c>
      <c r="B220" t="s">
        <v>1197</v>
      </c>
      <c r="C220" t="s">
        <v>327</v>
      </c>
      <c r="D220">
        <v>1</v>
      </c>
    </row>
    <row r="221" spans="1:4" x14ac:dyDescent="0.25">
      <c r="A221" t="s">
        <v>1198</v>
      </c>
      <c r="B221" t="s">
        <v>1199</v>
      </c>
      <c r="C221" t="s">
        <v>327</v>
      </c>
      <c r="D221">
        <v>1</v>
      </c>
    </row>
    <row r="222" spans="1:4" x14ac:dyDescent="0.25">
      <c r="A222" t="s">
        <v>1200</v>
      </c>
      <c r="B222" t="s">
        <v>1201</v>
      </c>
      <c r="C222" t="s">
        <v>327</v>
      </c>
      <c r="D222">
        <v>1</v>
      </c>
    </row>
    <row r="223" spans="1:4" x14ac:dyDescent="0.25">
      <c r="A223" t="s">
        <v>1202</v>
      </c>
      <c r="B223" t="s">
        <v>1203</v>
      </c>
      <c r="C223" t="s">
        <v>327</v>
      </c>
      <c r="D223">
        <v>1</v>
      </c>
    </row>
    <row r="224" spans="1:4" x14ac:dyDescent="0.25">
      <c r="A224" t="s">
        <v>1204</v>
      </c>
      <c r="B224" t="s">
        <v>1205</v>
      </c>
      <c r="C224" t="s">
        <v>327</v>
      </c>
      <c r="D224">
        <v>1</v>
      </c>
    </row>
    <row r="225" spans="1:4" x14ac:dyDescent="0.25">
      <c r="A225" t="s">
        <v>1206</v>
      </c>
      <c r="B225" t="s">
        <v>1207</v>
      </c>
      <c r="C225" t="s">
        <v>327</v>
      </c>
      <c r="D225">
        <v>1</v>
      </c>
    </row>
    <row r="226" spans="1:4" x14ac:dyDescent="0.25">
      <c r="A226" t="s">
        <v>1208</v>
      </c>
      <c r="B226" t="s">
        <v>1209</v>
      </c>
      <c r="C226" t="s">
        <v>327</v>
      </c>
      <c r="D226">
        <v>1</v>
      </c>
    </row>
    <row r="227" spans="1:4" x14ac:dyDescent="0.25">
      <c r="A227" t="s">
        <v>1210</v>
      </c>
      <c r="B227" t="s">
        <v>1205</v>
      </c>
      <c r="C227" t="s">
        <v>327</v>
      </c>
      <c r="D227">
        <v>1</v>
      </c>
    </row>
    <row r="228" spans="1:4" x14ac:dyDescent="0.25">
      <c r="A228" t="s">
        <v>1211</v>
      </c>
      <c r="B228" t="s">
        <v>1212</v>
      </c>
      <c r="C228" t="s">
        <v>327</v>
      </c>
      <c r="D228">
        <v>0</v>
      </c>
    </row>
    <row r="229" spans="1:4" x14ac:dyDescent="0.25">
      <c r="A229" t="s">
        <v>1213</v>
      </c>
      <c r="B229" t="s">
        <v>1214</v>
      </c>
      <c r="C229" t="s">
        <v>327</v>
      </c>
      <c r="D229">
        <v>1</v>
      </c>
    </row>
    <row r="230" spans="1:4" x14ac:dyDescent="0.25">
      <c r="A230" t="s">
        <v>2402</v>
      </c>
      <c r="B230" t="s">
        <v>2403</v>
      </c>
      <c r="C230" t="s">
        <v>327</v>
      </c>
      <c r="D230">
        <v>1</v>
      </c>
    </row>
    <row r="231" spans="1:4" x14ac:dyDescent="0.25">
      <c r="A231" t="s">
        <v>1162</v>
      </c>
      <c r="B231" t="s">
        <v>1163</v>
      </c>
      <c r="C231" t="s">
        <v>327</v>
      </c>
      <c r="D231">
        <v>1</v>
      </c>
    </row>
    <row r="232" spans="1:4" x14ac:dyDescent="0.25">
      <c r="A232" t="s">
        <v>1164</v>
      </c>
      <c r="B232" t="s">
        <v>1165</v>
      </c>
      <c r="C232" t="s">
        <v>327</v>
      </c>
      <c r="D232">
        <v>1</v>
      </c>
    </row>
    <row r="233" spans="1:4" x14ac:dyDescent="0.25">
      <c r="A233" t="s">
        <v>412</v>
      </c>
      <c r="B233" t="s">
        <v>413</v>
      </c>
      <c r="C233" t="s">
        <v>327</v>
      </c>
      <c r="D233">
        <v>1</v>
      </c>
    </row>
    <row r="234" spans="1:4" x14ac:dyDescent="0.25">
      <c r="A234" t="s">
        <v>2604</v>
      </c>
      <c r="B234" t="s">
        <v>2605</v>
      </c>
      <c r="C234" t="s">
        <v>327</v>
      </c>
      <c r="D234">
        <v>1</v>
      </c>
    </row>
    <row r="235" spans="1:4" x14ac:dyDescent="0.25">
      <c r="A235" t="s">
        <v>2606</v>
      </c>
      <c r="B235" t="s">
        <v>2607</v>
      </c>
      <c r="C235" t="s">
        <v>327</v>
      </c>
      <c r="D235">
        <v>1</v>
      </c>
    </row>
    <row r="236" spans="1:4" x14ac:dyDescent="0.25">
      <c r="A236" t="s">
        <v>1932</v>
      </c>
      <c r="B236" t="s">
        <v>1933</v>
      </c>
      <c r="C236" t="s">
        <v>327</v>
      </c>
      <c r="D236">
        <v>1</v>
      </c>
    </row>
    <row r="237" spans="1:4" x14ac:dyDescent="0.25">
      <c r="A237" t="s">
        <v>1166</v>
      </c>
      <c r="B237" t="s">
        <v>1167</v>
      </c>
      <c r="C237" t="s">
        <v>327</v>
      </c>
      <c r="D237">
        <v>1</v>
      </c>
    </row>
    <row r="238" spans="1:4" x14ac:dyDescent="0.25">
      <c r="A238" t="s">
        <v>1168</v>
      </c>
      <c r="B238" t="s">
        <v>1169</v>
      </c>
      <c r="C238" t="s">
        <v>327</v>
      </c>
      <c r="D238">
        <v>1</v>
      </c>
    </row>
    <row r="239" spans="1:4" x14ac:dyDescent="0.25">
      <c r="A239" t="s">
        <v>1656</v>
      </c>
      <c r="B239" t="s">
        <v>1169</v>
      </c>
      <c r="C239" t="s">
        <v>327</v>
      </c>
      <c r="D239">
        <v>1</v>
      </c>
    </row>
    <row r="240" spans="1:4" x14ac:dyDescent="0.25">
      <c r="A240" t="s">
        <v>1170</v>
      </c>
      <c r="B240" t="s">
        <v>1171</v>
      </c>
      <c r="C240" t="s">
        <v>327</v>
      </c>
      <c r="D240">
        <v>1</v>
      </c>
    </row>
    <row r="241" spans="1:4" x14ac:dyDescent="0.25">
      <c r="A241" t="s">
        <v>1657</v>
      </c>
      <c r="B241" t="s">
        <v>1171</v>
      </c>
      <c r="C241" t="s">
        <v>327</v>
      </c>
      <c r="D241">
        <v>1</v>
      </c>
    </row>
    <row r="242" spans="1:4" x14ac:dyDescent="0.25">
      <c r="A242" t="s">
        <v>2005</v>
      </c>
      <c r="B242" t="s">
        <v>2006</v>
      </c>
      <c r="C242" t="s">
        <v>327</v>
      </c>
      <c r="D242">
        <v>1</v>
      </c>
    </row>
    <row r="243" spans="1:4" x14ac:dyDescent="0.25">
      <c r="A243" t="s">
        <v>2013</v>
      </c>
      <c r="B243" t="s">
        <v>2014</v>
      </c>
      <c r="C243" t="s">
        <v>327</v>
      </c>
      <c r="D243">
        <v>1</v>
      </c>
    </row>
    <row r="244" spans="1:4" x14ac:dyDescent="0.25">
      <c r="A244" t="s">
        <v>2664</v>
      </c>
      <c r="B244" t="s">
        <v>2665</v>
      </c>
      <c r="C244" t="s">
        <v>327</v>
      </c>
      <c r="D244">
        <v>1</v>
      </c>
    </row>
    <row r="245" spans="1:4" x14ac:dyDescent="0.25">
      <c r="A245" t="s">
        <v>2392</v>
      </c>
      <c r="B245" t="s">
        <v>2393</v>
      </c>
      <c r="C245" t="s">
        <v>327</v>
      </c>
      <c r="D245">
        <v>1</v>
      </c>
    </row>
    <row r="246" spans="1:4" x14ac:dyDescent="0.25">
      <c r="A246" t="s">
        <v>2023</v>
      </c>
      <c r="B246" t="s">
        <v>2024</v>
      </c>
      <c r="C246" t="s">
        <v>327</v>
      </c>
      <c r="D246">
        <v>0</v>
      </c>
    </row>
    <row r="247" spans="1:4" x14ac:dyDescent="0.25">
      <c r="A247" t="s">
        <v>2037</v>
      </c>
      <c r="B247" t="s">
        <v>2038</v>
      </c>
      <c r="C247" t="s">
        <v>327</v>
      </c>
      <c r="D247">
        <v>0</v>
      </c>
    </row>
    <row r="248" spans="1:4" x14ac:dyDescent="0.25">
      <c r="A248" t="s">
        <v>1172</v>
      </c>
      <c r="B248" t="s">
        <v>1173</v>
      </c>
      <c r="C248" t="s">
        <v>327</v>
      </c>
      <c r="D248">
        <v>1</v>
      </c>
    </row>
    <row r="249" spans="1:4" x14ac:dyDescent="0.25">
      <c r="A249" t="s">
        <v>1887</v>
      </c>
      <c r="B249" t="s">
        <v>1888</v>
      </c>
      <c r="D249">
        <v>1</v>
      </c>
    </row>
    <row r="250" spans="1:4" x14ac:dyDescent="0.25">
      <c r="A250" t="s">
        <v>1215</v>
      </c>
      <c r="B250" t="s">
        <v>1216</v>
      </c>
      <c r="C250" t="s">
        <v>327</v>
      </c>
      <c r="D250">
        <v>1</v>
      </c>
    </row>
    <row r="251" spans="1:4" x14ac:dyDescent="0.25">
      <c r="A251" t="s">
        <v>2077</v>
      </c>
      <c r="B251" t="s">
        <v>2078</v>
      </c>
      <c r="C251" t="s">
        <v>327</v>
      </c>
      <c r="D251">
        <v>1</v>
      </c>
    </row>
    <row r="252" spans="1:4" x14ac:dyDescent="0.25">
      <c r="A252" t="s">
        <v>1222</v>
      </c>
      <c r="B252" t="s">
        <v>1223</v>
      </c>
      <c r="C252" t="s">
        <v>327</v>
      </c>
      <c r="D252">
        <v>1</v>
      </c>
    </row>
    <row r="253" spans="1:4" x14ac:dyDescent="0.25">
      <c r="A253" t="s">
        <v>1843</v>
      </c>
      <c r="B253" t="s">
        <v>1844</v>
      </c>
      <c r="C253" t="s">
        <v>327</v>
      </c>
      <c r="D253">
        <v>0</v>
      </c>
    </row>
    <row r="254" spans="1:4" x14ac:dyDescent="0.25">
      <c r="A254" t="s">
        <v>571</v>
      </c>
      <c r="B254" t="s">
        <v>572</v>
      </c>
      <c r="C254" t="s">
        <v>327</v>
      </c>
      <c r="D254">
        <v>1</v>
      </c>
    </row>
    <row r="255" spans="1:4" x14ac:dyDescent="0.25">
      <c r="A255" t="s">
        <v>2418</v>
      </c>
      <c r="B255" t="s">
        <v>572</v>
      </c>
      <c r="C255" t="s">
        <v>327</v>
      </c>
      <c r="D255">
        <v>1</v>
      </c>
    </row>
    <row r="256" spans="1:4" x14ac:dyDescent="0.25">
      <c r="A256" t="s">
        <v>1226</v>
      </c>
      <c r="B256" t="s">
        <v>1227</v>
      </c>
      <c r="C256" t="s">
        <v>327</v>
      </c>
      <c r="D256">
        <v>1</v>
      </c>
    </row>
    <row r="257" spans="1:4" x14ac:dyDescent="0.25">
      <c r="A257" t="s">
        <v>1644</v>
      </c>
      <c r="B257" t="s">
        <v>1227</v>
      </c>
      <c r="C257" t="s">
        <v>327</v>
      </c>
      <c r="D257">
        <v>1</v>
      </c>
    </row>
    <row r="258" spans="1:4" x14ac:dyDescent="0.25">
      <c r="A258" t="s">
        <v>1964</v>
      </c>
      <c r="B258" t="s">
        <v>1963</v>
      </c>
      <c r="C258" t="s">
        <v>327</v>
      </c>
      <c r="D258">
        <v>1</v>
      </c>
    </row>
    <row r="259" spans="1:4" x14ac:dyDescent="0.25">
      <c r="A259" t="s">
        <v>2887</v>
      </c>
      <c r="B259" t="s">
        <v>2888</v>
      </c>
      <c r="C259" t="s">
        <v>327</v>
      </c>
      <c r="D259">
        <v>1</v>
      </c>
    </row>
    <row r="260" spans="1:4" x14ac:dyDescent="0.25">
      <c r="A260" t="s">
        <v>414</v>
      </c>
      <c r="B260" t="s">
        <v>415</v>
      </c>
      <c r="C260" t="s">
        <v>327</v>
      </c>
      <c r="D260">
        <v>1</v>
      </c>
    </row>
    <row r="261" spans="1:4" x14ac:dyDescent="0.25">
      <c r="A261" t="s">
        <v>1798</v>
      </c>
      <c r="B261" t="s">
        <v>415</v>
      </c>
      <c r="C261" t="s">
        <v>327</v>
      </c>
      <c r="D261">
        <v>1</v>
      </c>
    </row>
    <row r="262" spans="1:4" x14ac:dyDescent="0.25">
      <c r="A262" t="s">
        <v>2084</v>
      </c>
      <c r="B262" t="s">
        <v>2085</v>
      </c>
      <c r="C262" t="s">
        <v>327</v>
      </c>
      <c r="D262">
        <v>1</v>
      </c>
    </row>
    <row r="263" spans="1:4" x14ac:dyDescent="0.25">
      <c r="A263" t="s">
        <v>2394</v>
      </c>
      <c r="B263" t="s">
        <v>2395</v>
      </c>
      <c r="C263" t="s">
        <v>327</v>
      </c>
      <c r="D263">
        <v>1</v>
      </c>
    </row>
    <row r="264" spans="1:4" x14ac:dyDescent="0.25">
      <c r="A264" t="s">
        <v>1407</v>
      </c>
      <c r="B264" t="s">
        <v>395</v>
      </c>
      <c r="C264" t="s">
        <v>327</v>
      </c>
      <c r="D264">
        <v>1</v>
      </c>
    </row>
    <row r="265" spans="1:4" x14ac:dyDescent="0.25">
      <c r="A265" t="s">
        <v>653</v>
      </c>
      <c r="B265" t="s">
        <v>654</v>
      </c>
      <c r="C265" t="s">
        <v>327</v>
      </c>
      <c r="D265">
        <v>1</v>
      </c>
    </row>
    <row r="266" spans="1:4" x14ac:dyDescent="0.25">
      <c r="A266" t="s">
        <v>2079</v>
      </c>
      <c r="B266" t="s">
        <v>2080</v>
      </c>
      <c r="C266" t="s">
        <v>327</v>
      </c>
      <c r="D266">
        <v>1</v>
      </c>
    </row>
    <row r="267" spans="1:4" x14ac:dyDescent="0.25">
      <c r="A267" t="s">
        <v>2423</v>
      </c>
      <c r="B267" t="s">
        <v>2424</v>
      </c>
      <c r="C267" t="s">
        <v>327</v>
      </c>
      <c r="D267">
        <v>1</v>
      </c>
    </row>
    <row r="268" spans="1:4" x14ac:dyDescent="0.25">
      <c r="A268" t="s">
        <v>1258</v>
      </c>
      <c r="B268" t="s">
        <v>1259</v>
      </c>
      <c r="C268" t="s">
        <v>327</v>
      </c>
      <c r="D268">
        <v>1</v>
      </c>
    </row>
    <row r="269" spans="1:4" x14ac:dyDescent="0.25">
      <c r="A269" t="s">
        <v>1228</v>
      </c>
      <c r="B269" t="s">
        <v>1229</v>
      </c>
      <c r="C269" t="s">
        <v>327</v>
      </c>
      <c r="D269">
        <v>1</v>
      </c>
    </row>
    <row r="270" spans="1:4" x14ac:dyDescent="0.25">
      <c r="A270" t="s">
        <v>325</v>
      </c>
      <c r="B270" t="s">
        <v>326</v>
      </c>
      <c r="C270" t="s">
        <v>327</v>
      </c>
      <c r="D270">
        <v>1</v>
      </c>
    </row>
    <row r="271" spans="1:4" x14ac:dyDescent="0.25">
      <c r="A271" t="s">
        <v>1232</v>
      </c>
      <c r="B271" t="s">
        <v>1233</v>
      </c>
      <c r="C271" t="s">
        <v>327</v>
      </c>
      <c r="D271">
        <v>1</v>
      </c>
    </row>
    <row r="272" spans="1:4" x14ac:dyDescent="0.25">
      <c r="A272" t="s">
        <v>1234</v>
      </c>
      <c r="B272" t="s">
        <v>654</v>
      </c>
      <c r="C272" t="s">
        <v>327</v>
      </c>
      <c r="D272">
        <v>1</v>
      </c>
    </row>
    <row r="273" spans="1:4" x14ac:dyDescent="0.25">
      <c r="A273" t="s">
        <v>1235</v>
      </c>
      <c r="B273" t="s">
        <v>1236</v>
      </c>
      <c r="C273" t="s">
        <v>327</v>
      </c>
      <c r="D273">
        <v>1</v>
      </c>
    </row>
    <row r="274" spans="1:4" x14ac:dyDescent="0.25">
      <c r="A274" t="s">
        <v>1237</v>
      </c>
      <c r="B274" t="s">
        <v>1238</v>
      </c>
      <c r="C274" t="s">
        <v>327</v>
      </c>
      <c r="D274">
        <v>1</v>
      </c>
    </row>
    <row r="275" spans="1:4" x14ac:dyDescent="0.25">
      <c r="A275" t="s">
        <v>672</v>
      </c>
      <c r="B275" t="s">
        <v>673</v>
      </c>
      <c r="C275" t="s">
        <v>327</v>
      </c>
      <c r="D275">
        <v>1</v>
      </c>
    </row>
    <row r="276" spans="1:4" x14ac:dyDescent="0.25">
      <c r="A276" t="s">
        <v>394</v>
      </c>
      <c r="B276" t="s">
        <v>395</v>
      </c>
      <c r="C276" t="s">
        <v>327</v>
      </c>
      <c r="D276">
        <v>1</v>
      </c>
    </row>
    <row r="277" spans="1:4" x14ac:dyDescent="0.25">
      <c r="A277" t="s">
        <v>1569</v>
      </c>
      <c r="B277" t="s">
        <v>1570</v>
      </c>
      <c r="C277" t="s">
        <v>327</v>
      </c>
      <c r="D277">
        <v>1</v>
      </c>
    </row>
    <row r="278" spans="1:4" x14ac:dyDescent="0.25">
      <c r="A278" t="s">
        <v>1680</v>
      </c>
      <c r="B278" t="s">
        <v>1681</v>
      </c>
      <c r="C278" t="s">
        <v>327</v>
      </c>
      <c r="D278">
        <v>1</v>
      </c>
    </row>
    <row r="279" spans="1:4" x14ac:dyDescent="0.25">
      <c r="A279" t="s">
        <v>372</v>
      </c>
      <c r="B279" t="s">
        <v>373</v>
      </c>
      <c r="C279" t="s">
        <v>327</v>
      </c>
      <c r="D279">
        <v>1</v>
      </c>
    </row>
    <row r="280" spans="1:4" x14ac:dyDescent="0.25">
      <c r="A280" t="s">
        <v>1509</v>
      </c>
      <c r="B280" t="s">
        <v>1064</v>
      </c>
      <c r="C280" t="s">
        <v>327</v>
      </c>
      <c r="D280">
        <v>1</v>
      </c>
    </row>
    <row r="281" spans="1:4" x14ac:dyDescent="0.25">
      <c r="A281" t="s">
        <v>1677</v>
      </c>
      <c r="B281" t="s">
        <v>1678</v>
      </c>
      <c r="C281" t="s">
        <v>327</v>
      </c>
      <c r="D281">
        <v>1</v>
      </c>
    </row>
    <row r="282" spans="1:4" x14ac:dyDescent="0.25">
      <c r="A282" t="s">
        <v>537</v>
      </c>
      <c r="B282" t="s">
        <v>538</v>
      </c>
      <c r="C282" t="s">
        <v>327</v>
      </c>
      <c r="D282">
        <v>1</v>
      </c>
    </row>
    <row r="283" spans="1:4" x14ac:dyDescent="0.25">
      <c r="A283" t="s">
        <v>2456</v>
      </c>
      <c r="B283" t="s">
        <v>2457</v>
      </c>
      <c r="C283" t="s">
        <v>327</v>
      </c>
      <c r="D283">
        <v>1</v>
      </c>
    </row>
    <row r="284" spans="1:4" x14ac:dyDescent="0.25">
      <c r="A284" t="s">
        <v>2781</v>
      </c>
      <c r="B284" t="s">
        <v>2782</v>
      </c>
      <c r="C284" t="s">
        <v>2780</v>
      </c>
      <c r="D284">
        <v>0</v>
      </c>
    </row>
    <row r="285" spans="1:4" x14ac:dyDescent="0.25">
      <c r="A285" t="s">
        <v>457</v>
      </c>
      <c r="B285" t="s">
        <v>458</v>
      </c>
      <c r="C285" t="s">
        <v>449</v>
      </c>
      <c r="D285">
        <v>1</v>
      </c>
    </row>
    <row r="286" spans="1:4" x14ac:dyDescent="0.25">
      <c r="A286" t="s">
        <v>2682</v>
      </c>
      <c r="B286" t="s">
        <v>599</v>
      </c>
      <c r="C286" t="s">
        <v>449</v>
      </c>
      <c r="D286">
        <v>1</v>
      </c>
    </row>
    <row r="287" spans="1:4" x14ac:dyDescent="0.25">
      <c r="A287" t="s">
        <v>1737</v>
      </c>
      <c r="B287" t="s">
        <v>1738</v>
      </c>
      <c r="C287" t="s">
        <v>449</v>
      </c>
      <c r="D287">
        <v>1</v>
      </c>
    </row>
    <row r="288" spans="1:4" x14ac:dyDescent="0.25">
      <c r="A288" t="s">
        <v>461</v>
      </c>
      <c r="B288" t="s">
        <v>462</v>
      </c>
      <c r="C288" t="s">
        <v>449</v>
      </c>
      <c r="D288">
        <v>1</v>
      </c>
    </row>
    <row r="289" spans="1:4" x14ac:dyDescent="0.25">
      <c r="A289" t="s">
        <v>463</v>
      </c>
      <c r="B289" t="s">
        <v>464</v>
      </c>
      <c r="C289" t="s">
        <v>449</v>
      </c>
      <c r="D289">
        <v>1</v>
      </c>
    </row>
    <row r="290" spans="1:4" x14ac:dyDescent="0.25">
      <c r="A290" t="s">
        <v>465</v>
      </c>
      <c r="B290" t="s">
        <v>466</v>
      </c>
      <c r="C290" t="s">
        <v>449</v>
      </c>
      <c r="D290">
        <v>1</v>
      </c>
    </row>
    <row r="291" spans="1:4" x14ac:dyDescent="0.25">
      <c r="A291" t="s">
        <v>467</v>
      </c>
      <c r="B291" t="s">
        <v>468</v>
      </c>
      <c r="C291" t="s">
        <v>449</v>
      </c>
      <c r="D291">
        <v>1</v>
      </c>
    </row>
    <row r="292" spans="1:4" x14ac:dyDescent="0.25">
      <c r="A292" t="s">
        <v>469</v>
      </c>
      <c r="B292" t="s">
        <v>470</v>
      </c>
      <c r="C292" t="s">
        <v>449</v>
      </c>
      <c r="D292">
        <v>1</v>
      </c>
    </row>
    <row r="293" spans="1:4" x14ac:dyDescent="0.25">
      <c r="A293" t="s">
        <v>471</v>
      </c>
      <c r="B293" t="s">
        <v>472</v>
      </c>
      <c r="C293" t="s">
        <v>449</v>
      </c>
      <c r="D293">
        <v>1</v>
      </c>
    </row>
    <row r="294" spans="1:4" x14ac:dyDescent="0.25">
      <c r="A294" t="s">
        <v>473</v>
      </c>
      <c r="B294" t="s">
        <v>474</v>
      </c>
      <c r="C294" t="s">
        <v>449</v>
      </c>
      <c r="D294">
        <v>1</v>
      </c>
    </row>
    <row r="295" spans="1:4" x14ac:dyDescent="0.25">
      <c r="A295" t="s">
        <v>475</v>
      </c>
      <c r="B295" t="s">
        <v>476</v>
      </c>
      <c r="C295" t="s">
        <v>449</v>
      </c>
      <c r="D295">
        <v>1</v>
      </c>
    </row>
    <row r="296" spans="1:4" x14ac:dyDescent="0.25">
      <c r="A296" t="s">
        <v>447</v>
      </c>
      <c r="B296" t="s">
        <v>448</v>
      </c>
      <c r="C296" t="s">
        <v>449</v>
      </c>
      <c r="D296">
        <v>1</v>
      </c>
    </row>
    <row r="297" spans="1:4" x14ac:dyDescent="0.25">
      <c r="A297" t="s">
        <v>450</v>
      </c>
      <c r="B297" t="s">
        <v>451</v>
      </c>
      <c r="C297" t="s">
        <v>449</v>
      </c>
      <c r="D297">
        <v>1</v>
      </c>
    </row>
    <row r="298" spans="1:4" x14ac:dyDescent="0.25">
      <c r="A298" t="s">
        <v>2081</v>
      </c>
      <c r="B298" t="s">
        <v>2082</v>
      </c>
      <c r="C298" t="s">
        <v>449</v>
      </c>
      <c r="D298">
        <v>1</v>
      </c>
    </row>
    <row r="299" spans="1:4" x14ac:dyDescent="0.25">
      <c r="A299" t="s">
        <v>479</v>
      </c>
      <c r="B299" t="s">
        <v>480</v>
      </c>
      <c r="C299" t="s">
        <v>449</v>
      </c>
      <c r="D299">
        <v>1</v>
      </c>
    </row>
    <row r="300" spans="1:4" x14ac:dyDescent="0.25">
      <c r="A300" t="s">
        <v>481</v>
      </c>
      <c r="B300" t="s">
        <v>482</v>
      </c>
      <c r="C300" t="s">
        <v>449</v>
      </c>
      <c r="D300">
        <v>1</v>
      </c>
    </row>
    <row r="301" spans="1:4" x14ac:dyDescent="0.25">
      <c r="A301" t="s">
        <v>483</v>
      </c>
      <c r="B301" t="s">
        <v>484</v>
      </c>
      <c r="C301" t="s">
        <v>449</v>
      </c>
      <c r="D301">
        <v>1</v>
      </c>
    </row>
    <row r="302" spans="1:4" x14ac:dyDescent="0.25">
      <c r="A302" t="s">
        <v>485</v>
      </c>
      <c r="B302" t="s">
        <v>486</v>
      </c>
      <c r="C302" t="s">
        <v>449</v>
      </c>
      <c r="D302">
        <v>1</v>
      </c>
    </row>
    <row r="303" spans="1:4" x14ac:dyDescent="0.25">
      <c r="A303" t="s">
        <v>488</v>
      </c>
      <c r="B303" t="s">
        <v>489</v>
      </c>
      <c r="C303" t="s">
        <v>449</v>
      </c>
      <c r="D303">
        <v>1</v>
      </c>
    </row>
    <row r="304" spans="1:4" x14ac:dyDescent="0.25">
      <c r="A304" t="s">
        <v>1878</v>
      </c>
      <c r="B304" t="s">
        <v>1879</v>
      </c>
      <c r="C304" t="s">
        <v>449</v>
      </c>
      <c r="D304">
        <v>0</v>
      </c>
    </row>
    <row r="305" spans="1:4" x14ac:dyDescent="0.25">
      <c r="A305" t="s">
        <v>490</v>
      </c>
      <c r="B305" t="s">
        <v>491</v>
      </c>
      <c r="C305" t="s">
        <v>449</v>
      </c>
      <c r="D305">
        <v>1</v>
      </c>
    </row>
    <row r="306" spans="1:4" x14ac:dyDescent="0.25">
      <c r="A306" t="s">
        <v>1553</v>
      </c>
      <c r="B306" t="s">
        <v>1554</v>
      </c>
      <c r="C306" t="s">
        <v>449</v>
      </c>
      <c r="D306">
        <v>1</v>
      </c>
    </row>
    <row r="307" spans="1:4" x14ac:dyDescent="0.25">
      <c r="A307" t="s">
        <v>1555</v>
      </c>
      <c r="B307" t="s">
        <v>1556</v>
      </c>
      <c r="C307" t="s">
        <v>449</v>
      </c>
      <c r="D307">
        <v>1</v>
      </c>
    </row>
    <row r="308" spans="1:4" x14ac:dyDescent="0.25">
      <c r="A308" t="s">
        <v>1557</v>
      </c>
      <c r="B308" t="s">
        <v>1558</v>
      </c>
      <c r="C308" t="s">
        <v>449</v>
      </c>
      <c r="D308">
        <v>1</v>
      </c>
    </row>
    <row r="309" spans="1:4" x14ac:dyDescent="0.25">
      <c r="A309" t="s">
        <v>1571</v>
      </c>
      <c r="B309" t="s">
        <v>1572</v>
      </c>
      <c r="C309" t="s">
        <v>449</v>
      </c>
      <c r="D309">
        <v>1</v>
      </c>
    </row>
    <row r="310" spans="1:4" x14ac:dyDescent="0.25">
      <c r="A310" t="s">
        <v>492</v>
      </c>
      <c r="B310" t="s">
        <v>493</v>
      </c>
      <c r="C310" t="s">
        <v>449</v>
      </c>
      <c r="D310">
        <v>1</v>
      </c>
    </row>
    <row r="311" spans="1:4" x14ac:dyDescent="0.25">
      <c r="A311" t="s">
        <v>494</v>
      </c>
      <c r="B311" t="s">
        <v>495</v>
      </c>
      <c r="C311" t="s">
        <v>449</v>
      </c>
      <c r="D311">
        <v>1</v>
      </c>
    </row>
    <row r="312" spans="1:4" x14ac:dyDescent="0.25">
      <c r="A312" t="s">
        <v>498</v>
      </c>
      <c r="B312" t="s">
        <v>497</v>
      </c>
      <c r="C312" t="s">
        <v>449</v>
      </c>
      <c r="D312">
        <v>1</v>
      </c>
    </row>
    <row r="313" spans="1:4" x14ac:dyDescent="0.25">
      <c r="A313" t="s">
        <v>1325</v>
      </c>
      <c r="B313" t="s">
        <v>497</v>
      </c>
      <c r="C313" t="s">
        <v>449</v>
      </c>
      <c r="D313">
        <v>1</v>
      </c>
    </row>
    <row r="314" spans="1:4" x14ac:dyDescent="0.25">
      <c r="A314" t="s">
        <v>496</v>
      </c>
      <c r="B314" t="s">
        <v>497</v>
      </c>
      <c r="C314" t="s">
        <v>449</v>
      </c>
      <c r="D314">
        <v>1</v>
      </c>
    </row>
    <row r="315" spans="1:4" x14ac:dyDescent="0.25">
      <c r="A315" t="s">
        <v>1958</v>
      </c>
      <c r="B315" t="s">
        <v>497</v>
      </c>
      <c r="C315" t="s">
        <v>449</v>
      </c>
      <c r="D315">
        <v>1</v>
      </c>
    </row>
    <row r="316" spans="1:4" x14ac:dyDescent="0.25">
      <c r="A316" t="s">
        <v>2430</v>
      </c>
      <c r="B316" t="s">
        <v>497</v>
      </c>
      <c r="C316" t="s">
        <v>449</v>
      </c>
      <c r="D316">
        <v>1</v>
      </c>
    </row>
    <row r="317" spans="1:4" x14ac:dyDescent="0.25">
      <c r="A317" t="s">
        <v>513</v>
      </c>
      <c r="B317" t="s">
        <v>514</v>
      </c>
      <c r="C317" t="s">
        <v>449</v>
      </c>
      <c r="D317">
        <v>1</v>
      </c>
    </row>
    <row r="318" spans="1:4" x14ac:dyDescent="0.25">
      <c r="A318" t="s">
        <v>517</v>
      </c>
      <c r="B318" t="s">
        <v>518</v>
      </c>
      <c r="C318" t="s">
        <v>449</v>
      </c>
      <c r="D318">
        <v>1</v>
      </c>
    </row>
    <row r="319" spans="1:4" x14ac:dyDescent="0.25">
      <c r="A319" t="s">
        <v>1997</v>
      </c>
      <c r="B319" t="s">
        <v>518</v>
      </c>
      <c r="C319" t="s">
        <v>449</v>
      </c>
      <c r="D319">
        <v>1</v>
      </c>
    </row>
    <row r="320" spans="1:4" x14ac:dyDescent="0.25">
      <c r="A320" t="s">
        <v>533</v>
      </c>
      <c r="B320" t="s">
        <v>534</v>
      </c>
      <c r="C320" t="s">
        <v>449</v>
      </c>
      <c r="D320">
        <v>1</v>
      </c>
    </row>
    <row r="321" spans="1:4" x14ac:dyDescent="0.25">
      <c r="A321" t="s">
        <v>539</v>
      </c>
      <c r="B321" t="s">
        <v>540</v>
      </c>
      <c r="C321" t="s">
        <v>449</v>
      </c>
      <c r="D321">
        <v>1</v>
      </c>
    </row>
    <row r="322" spans="1:4" x14ac:dyDescent="0.25">
      <c r="A322" t="s">
        <v>544</v>
      </c>
      <c r="B322" t="s">
        <v>545</v>
      </c>
      <c r="C322" t="s">
        <v>449</v>
      </c>
      <c r="D322">
        <v>1</v>
      </c>
    </row>
    <row r="323" spans="1:4" x14ac:dyDescent="0.25">
      <c r="A323" t="s">
        <v>527</v>
      </c>
      <c r="B323" t="s">
        <v>528</v>
      </c>
      <c r="C323" t="s">
        <v>449</v>
      </c>
      <c r="D323">
        <v>1</v>
      </c>
    </row>
    <row r="324" spans="1:4" x14ac:dyDescent="0.25">
      <c r="A324" t="s">
        <v>1743</v>
      </c>
      <c r="B324" t="s">
        <v>1744</v>
      </c>
      <c r="C324" t="s">
        <v>449</v>
      </c>
      <c r="D324">
        <v>1</v>
      </c>
    </row>
    <row r="325" spans="1:4" x14ac:dyDescent="0.25">
      <c r="A325" t="s">
        <v>1776</v>
      </c>
      <c r="B325" t="s">
        <v>1777</v>
      </c>
      <c r="C325" t="s">
        <v>449</v>
      </c>
      <c r="D325">
        <v>1</v>
      </c>
    </row>
    <row r="326" spans="1:4" x14ac:dyDescent="0.25">
      <c r="A326" t="s">
        <v>503</v>
      </c>
      <c r="B326" t="s">
        <v>504</v>
      </c>
      <c r="C326" t="s">
        <v>449</v>
      </c>
      <c r="D326">
        <v>1</v>
      </c>
    </row>
    <row r="327" spans="1:4" x14ac:dyDescent="0.25">
      <c r="A327" t="s">
        <v>505</v>
      </c>
      <c r="B327" t="s">
        <v>506</v>
      </c>
      <c r="C327" t="s">
        <v>449</v>
      </c>
      <c r="D327">
        <v>1</v>
      </c>
    </row>
    <row r="328" spans="1:4" x14ac:dyDescent="0.25">
      <c r="A328" t="s">
        <v>531</v>
      </c>
      <c r="B328" t="s">
        <v>532</v>
      </c>
      <c r="C328" t="s">
        <v>449</v>
      </c>
      <c r="D328">
        <v>1</v>
      </c>
    </row>
    <row r="329" spans="1:4" x14ac:dyDescent="0.25">
      <c r="A329" t="s">
        <v>477</v>
      </c>
      <c r="B329" t="s">
        <v>478</v>
      </c>
      <c r="C329" t="s">
        <v>449</v>
      </c>
      <c r="D329">
        <v>1</v>
      </c>
    </row>
    <row r="330" spans="1:4" x14ac:dyDescent="0.25">
      <c r="A330" t="s">
        <v>1959</v>
      </c>
      <c r="B330" t="s">
        <v>478</v>
      </c>
      <c r="C330" t="s">
        <v>449</v>
      </c>
      <c r="D330">
        <v>1</v>
      </c>
    </row>
    <row r="331" spans="1:4" x14ac:dyDescent="0.25">
      <c r="A331" t="s">
        <v>487</v>
      </c>
      <c r="B331" t="s">
        <v>478</v>
      </c>
      <c r="C331" t="s">
        <v>449</v>
      </c>
      <c r="D331">
        <v>0</v>
      </c>
    </row>
    <row r="332" spans="1:4" x14ac:dyDescent="0.25">
      <c r="A332" t="s">
        <v>1960</v>
      </c>
      <c r="B332" t="s">
        <v>478</v>
      </c>
      <c r="C332" t="s">
        <v>449</v>
      </c>
      <c r="D332">
        <v>1</v>
      </c>
    </row>
    <row r="333" spans="1:4" x14ac:dyDescent="0.25">
      <c r="A333" t="s">
        <v>708</v>
      </c>
      <c r="B333" t="s">
        <v>709</v>
      </c>
      <c r="C333" t="s">
        <v>449</v>
      </c>
      <c r="D333">
        <v>1</v>
      </c>
    </row>
    <row r="334" spans="1:4" x14ac:dyDescent="0.25">
      <c r="A334" t="s">
        <v>541</v>
      </c>
      <c r="B334" t="s">
        <v>542</v>
      </c>
      <c r="C334" t="s">
        <v>449</v>
      </c>
      <c r="D334">
        <v>1</v>
      </c>
    </row>
    <row r="335" spans="1:4" x14ac:dyDescent="0.25">
      <c r="A335" t="s">
        <v>499</v>
      </c>
      <c r="B335" t="s">
        <v>500</v>
      </c>
      <c r="C335" t="s">
        <v>449</v>
      </c>
      <c r="D335">
        <v>1</v>
      </c>
    </row>
    <row r="336" spans="1:4" x14ac:dyDescent="0.25">
      <c r="A336" t="s">
        <v>548</v>
      </c>
      <c r="B336" t="s">
        <v>549</v>
      </c>
      <c r="C336" t="s">
        <v>449</v>
      </c>
      <c r="D336">
        <v>1</v>
      </c>
    </row>
    <row r="337" spans="1:4" x14ac:dyDescent="0.25">
      <c r="A337" t="s">
        <v>1880</v>
      </c>
      <c r="B337" t="s">
        <v>1881</v>
      </c>
      <c r="C337" t="s">
        <v>449</v>
      </c>
      <c r="D337">
        <v>0</v>
      </c>
    </row>
    <row r="338" spans="1:4" x14ac:dyDescent="0.25">
      <c r="A338" t="s">
        <v>550</v>
      </c>
      <c r="B338" t="s">
        <v>551</v>
      </c>
      <c r="C338" t="s">
        <v>449</v>
      </c>
      <c r="D338">
        <v>0</v>
      </c>
    </row>
    <row r="339" spans="1:4" x14ac:dyDescent="0.25">
      <c r="A339" t="s">
        <v>552</v>
      </c>
      <c r="B339" t="s">
        <v>553</v>
      </c>
      <c r="C339" t="s">
        <v>449</v>
      </c>
      <c r="D339">
        <v>1</v>
      </c>
    </row>
    <row r="340" spans="1:4" x14ac:dyDescent="0.25">
      <c r="A340" t="s">
        <v>525</v>
      </c>
      <c r="B340" t="s">
        <v>526</v>
      </c>
      <c r="C340" t="s">
        <v>449</v>
      </c>
      <c r="D340">
        <v>0</v>
      </c>
    </row>
    <row r="341" spans="1:4" x14ac:dyDescent="0.25">
      <c r="A341" t="s">
        <v>1741</v>
      </c>
      <c r="B341" t="s">
        <v>1742</v>
      </c>
      <c r="C341" t="s">
        <v>449</v>
      </c>
      <c r="D341">
        <v>1</v>
      </c>
    </row>
    <row r="342" spans="1:4" x14ac:dyDescent="0.25">
      <c r="A342" t="s">
        <v>1782</v>
      </c>
      <c r="B342" t="s">
        <v>1783</v>
      </c>
      <c r="C342" t="s">
        <v>449</v>
      </c>
      <c r="D342">
        <v>0</v>
      </c>
    </row>
    <row r="343" spans="1:4" x14ac:dyDescent="0.25">
      <c r="A343" t="s">
        <v>535</v>
      </c>
      <c r="B343" t="s">
        <v>536</v>
      </c>
      <c r="C343" t="s">
        <v>449</v>
      </c>
      <c r="D343">
        <v>1</v>
      </c>
    </row>
    <row r="344" spans="1:4" x14ac:dyDescent="0.25">
      <c r="A344" t="s">
        <v>501</v>
      </c>
      <c r="B344" t="s">
        <v>502</v>
      </c>
      <c r="C344" t="s">
        <v>449</v>
      </c>
      <c r="D344">
        <v>1</v>
      </c>
    </row>
    <row r="345" spans="1:4" x14ac:dyDescent="0.25">
      <c r="A345" t="s">
        <v>2090</v>
      </c>
      <c r="B345" t="s">
        <v>502</v>
      </c>
      <c r="C345" t="s">
        <v>449</v>
      </c>
      <c r="D345">
        <v>1</v>
      </c>
    </row>
    <row r="346" spans="1:4" x14ac:dyDescent="0.25">
      <c r="A346" t="s">
        <v>543</v>
      </c>
      <c r="B346" t="s">
        <v>528</v>
      </c>
      <c r="C346" t="s">
        <v>449</v>
      </c>
      <c r="D346">
        <v>1</v>
      </c>
    </row>
    <row r="347" spans="1:4" x14ac:dyDescent="0.25">
      <c r="A347" t="s">
        <v>2432</v>
      </c>
      <c r="B347" t="s">
        <v>2433</v>
      </c>
      <c r="C347" t="s">
        <v>449</v>
      </c>
      <c r="D347">
        <v>0</v>
      </c>
    </row>
    <row r="348" spans="1:4" x14ac:dyDescent="0.25">
      <c r="A348" t="s">
        <v>2446</v>
      </c>
      <c r="B348" t="s">
        <v>2433</v>
      </c>
      <c r="C348" t="s">
        <v>449</v>
      </c>
      <c r="D348">
        <v>1</v>
      </c>
    </row>
    <row r="349" spans="1:4" x14ac:dyDescent="0.25">
      <c r="A349" t="s">
        <v>1972</v>
      </c>
      <c r="B349" t="s">
        <v>1963</v>
      </c>
      <c r="C349" t="s">
        <v>449</v>
      </c>
      <c r="D349">
        <v>1</v>
      </c>
    </row>
    <row r="350" spans="1:4" x14ac:dyDescent="0.25">
      <c r="A350" t="s">
        <v>2883</v>
      </c>
      <c r="B350" t="s">
        <v>2884</v>
      </c>
      <c r="C350" t="s">
        <v>449</v>
      </c>
      <c r="D350">
        <v>1</v>
      </c>
    </row>
    <row r="351" spans="1:4" x14ac:dyDescent="0.25">
      <c r="A351" t="s">
        <v>2895</v>
      </c>
      <c r="B351" t="s">
        <v>2896</v>
      </c>
      <c r="C351" t="s">
        <v>449</v>
      </c>
      <c r="D351">
        <v>1</v>
      </c>
    </row>
    <row r="352" spans="1:4" x14ac:dyDescent="0.25">
      <c r="A352" t="s">
        <v>519</v>
      </c>
      <c r="B352" t="s">
        <v>520</v>
      </c>
      <c r="C352" t="s">
        <v>449</v>
      </c>
      <c r="D352">
        <v>0</v>
      </c>
    </row>
    <row r="353" spans="1:4" x14ac:dyDescent="0.25">
      <c r="A353" t="s">
        <v>523</v>
      </c>
      <c r="B353" t="s">
        <v>524</v>
      </c>
      <c r="C353" t="s">
        <v>449</v>
      </c>
      <c r="D353">
        <v>0</v>
      </c>
    </row>
    <row r="354" spans="1:4" x14ac:dyDescent="0.25">
      <c r="A354" t="s">
        <v>521</v>
      </c>
      <c r="B354" t="s">
        <v>522</v>
      </c>
      <c r="C354" t="s">
        <v>449</v>
      </c>
      <c r="D354">
        <v>1</v>
      </c>
    </row>
    <row r="355" spans="1:4" x14ac:dyDescent="0.25">
      <c r="A355" t="s">
        <v>507</v>
      </c>
      <c r="B355" t="s">
        <v>508</v>
      </c>
      <c r="C355" t="s">
        <v>449</v>
      </c>
      <c r="D355">
        <v>1</v>
      </c>
    </row>
    <row r="356" spans="1:4" x14ac:dyDescent="0.25">
      <c r="A356" t="s">
        <v>509</v>
      </c>
      <c r="B356" t="s">
        <v>510</v>
      </c>
      <c r="C356" t="s">
        <v>449</v>
      </c>
      <c r="D356">
        <v>1</v>
      </c>
    </row>
    <row r="357" spans="1:4" x14ac:dyDescent="0.25">
      <c r="A357" t="s">
        <v>686</v>
      </c>
      <c r="B357" t="s">
        <v>687</v>
      </c>
      <c r="C357" t="s">
        <v>138</v>
      </c>
      <c r="D357">
        <v>1</v>
      </c>
    </row>
    <row r="358" spans="1:4" x14ac:dyDescent="0.25">
      <c r="A358" t="s">
        <v>459</v>
      </c>
      <c r="B358" t="s">
        <v>460</v>
      </c>
      <c r="C358" t="s">
        <v>138</v>
      </c>
      <c r="D358">
        <v>1</v>
      </c>
    </row>
    <row r="359" spans="1:4" x14ac:dyDescent="0.25">
      <c r="A359" t="s">
        <v>614</v>
      </c>
      <c r="B359" t="s">
        <v>615</v>
      </c>
      <c r="C359" t="s">
        <v>138</v>
      </c>
      <c r="D359">
        <v>1</v>
      </c>
    </row>
    <row r="360" spans="1:4" x14ac:dyDescent="0.25">
      <c r="A360" t="s">
        <v>659</v>
      </c>
      <c r="B360" t="s">
        <v>660</v>
      </c>
      <c r="C360" t="s">
        <v>138</v>
      </c>
      <c r="D360">
        <v>1</v>
      </c>
    </row>
    <row r="361" spans="1:4" x14ac:dyDescent="0.25">
      <c r="A361" t="s">
        <v>655</v>
      </c>
      <c r="B361" t="s">
        <v>656</v>
      </c>
      <c r="C361" t="s">
        <v>138</v>
      </c>
      <c r="D361">
        <v>1</v>
      </c>
    </row>
    <row r="362" spans="1:4" x14ac:dyDescent="0.25">
      <c r="A362" t="s">
        <v>668</v>
      </c>
      <c r="B362" t="s">
        <v>669</v>
      </c>
      <c r="C362" t="s">
        <v>138</v>
      </c>
      <c r="D362">
        <v>1</v>
      </c>
    </row>
    <row r="363" spans="1:4" x14ac:dyDescent="0.25">
      <c r="A363" t="s">
        <v>657</v>
      </c>
      <c r="B363" t="s">
        <v>658</v>
      </c>
      <c r="C363" t="s">
        <v>138</v>
      </c>
      <c r="D363">
        <v>1</v>
      </c>
    </row>
    <row r="364" spans="1:4" x14ac:dyDescent="0.25">
      <c r="A364" t="s">
        <v>1484</v>
      </c>
      <c r="B364" t="s">
        <v>1485</v>
      </c>
      <c r="C364" t="s">
        <v>2</v>
      </c>
      <c r="D364">
        <v>1</v>
      </c>
    </row>
    <row r="365" spans="1:4" x14ac:dyDescent="0.25">
      <c r="A365" t="s">
        <v>355</v>
      </c>
      <c r="B365" t="s">
        <v>356</v>
      </c>
      <c r="C365" t="s">
        <v>2</v>
      </c>
      <c r="D365">
        <v>1</v>
      </c>
    </row>
    <row r="366" spans="1:4" x14ac:dyDescent="0.25">
      <c r="A366" t="s">
        <v>1605</v>
      </c>
      <c r="B366" t="s">
        <v>1606</v>
      </c>
      <c r="C366" t="s">
        <v>2</v>
      </c>
      <c r="D366">
        <v>0</v>
      </c>
    </row>
    <row r="367" spans="1:4" x14ac:dyDescent="0.25">
      <c r="A367" t="s">
        <v>2490</v>
      </c>
      <c r="B367" t="s">
        <v>2491</v>
      </c>
      <c r="C367" t="s">
        <v>2</v>
      </c>
      <c r="D367">
        <v>1</v>
      </c>
    </row>
    <row r="368" spans="1:4" x14ac:dyDescent="0.25">
      <c r="A368" t="s">
        <v>1491</v>
      </c>
      <c r="B368" t="s">
        <v>1492</v>
      </c>
      <c r="C368" t="s">
        <v>2</v>
      </c>
      <c r="D368">
        <v>1</v>
      </c>
    </row>
    <row r="369" spans="1:4" x14ac:dyDescent="0.25">
      <c r="A369" t="s">
        <v>1495</v>
      </c>
      <c r="B369" t="s">
        <v>1496</v>
      </c>
      <c r="C369" t="s">
        <v>2</v>
      </c>
      <c r="D369">
        <v>1</v>
      </c>
    </row>
    <row r="370" spans="1:4" x14ac:dyDescent="0.25">
      <c r="A370" t="s">
        <v>0</v>
      </c>
      <c r="B370" t="s">
        <v>1</v>
      </c>
      <c r="C370" t="s">
        <v>2</v>
      </c>
      <c r="D370">
        <v>1</v>
      </c>
    </row>
    <row r="371" spans="1:4" x14ac:dyDescent="0.25">
      <c r="A371" t="s">
        <v>1608</v>
      </c>
      <c r="B371" t="s">
        <v>1609</v>
      </c>
      <c r="C371" t="s">
        <v>2</v>
      </c>
      <c r="D371">
        <v>0</v>
      </c>
    </row>
    <row r="372" spans="1:4" x14ac:dyDescent="0.25">
      <c r="A372" t="s">
        <v>114</v>
      </c>
      <c r="B372" t="s">
        <v>115</v>
      </c>
      <c r="C372" t="s">
        <v>109</v>
      </c>
      <c r="D372">
        <v>0</v>
      </c>
    </row>
    <row r="373" spans="1:4" x14ac:dyDescent="0.25">
      <c r="A373" t="s">
        <v>2139</v>
      </c>
      <c r="B373" t="s">
        <v>2140</v>
      </c>
      <c r="C373" t="s">
        <v>327</v>
      </c>
      <c r="D373">
        <v>1</v>
      </c>
    </row>
    <row r="374" spans="1:4" x14ac:dyDescent="0.25">
      <c r="A374" t="s">
        <v>2859</v>
      </c>
      <c r="B374" t="s">
        <v>2860</v>
      </c>
      <c r="C374" t="s">
        <v>1267</v>
      </c>
      <c r="D374">
        <v>0</v>
      </c>
    </row>
    <row r="375" spans="1:4" x14ac:dyDescent="0.25">
      <c r="A375" t="s">
        <v>1265</v>
      </c>
      <c r="B375" t="s">
        <v>1266</v>
      </c>
      <c r="C375" t="s">
        <v>1267</v>
      </c>
      <c r="D375">
        <v>0</v>
      </c>
    </row>
    <row r="376" spans="1:4" x14ac:dyDescent="0.25">
      <c r="A376" t="s">
        <v>2861</v>
      </c>
      <c r="B376" t="s">
        <v>2862</v>
      </c>
      <c r="C376" t="s">
        <v>1267</v>
      </c>
      <c r="D376">
        <v>0</v>
      </c>
    </row>
    <row r="377" spans="1:4" x14ac:dyDescent="0.25">
      <c r="A377" t="s">
        <v>2863</v>
      </c>
      <c r="B377" t="s">
        <v>2864</v>
      </c>
      <c r="C377" t="s">
        <v>1267</v>
      </c>
      <c r="D377">
        <v>0</v>
      </c>
    </row>
    <row r="378" spans="1:4" x14ac:dyDescent="0.25">
      <c r="A378" t="s">
        <v>2867</v>
      </c>
      <c r="B378" t="s">
        <v>2868</v>
      </c>
      <c r="C378" t="s">
        <v>1267</v>
      </c>
      <c r="D378">
        <v>0</v>
      </c>
    </row>
    <row r="379" spans="1:4" x14ac:dyDescent="0.25">
      <c r="A379" t="s">
        <v>1286</v>
      </c>
      <c r="B379" t="s">
        <v>1287</v>
      </c>
      <c r="C379" t="s">
        <v>1267</v>
      </c>
      <c r="D379">
        <v>0</v>
      </c>
    </row>
    <row r="380" spans="1:4" x14ac:dyDescent="0.25">
      <c r="A380" t="s">
        <v>2865</v>
      </c>
      <c r="B380" t="s">
        <v>2866</v>
      </c>
      <c r="C380" t="s">
        <v>1267</v>
      </c>
      <c r="D380">
        <v>0</v>
      </c>
    </row>
    <row r="381" spans="1:4" x14ac:dyDescent="0.25">
      <c r="A381" t="s">
        <v>606</v>
      </c>
      <c r="B381" t="s">
        <v>607</v>
      </c>
      <c r="C381" t="s">
        <v>440</v>
      </c>
      <c r="D381">
        <v>0</v>
      </c>
    </row>
    <row r="382" spans="1:4" x14ac:dyDescent="0.25">
      <c r="A382" t="s">
        <v>2148</v>
      </c>
      <c r="B382" t="s">
        <v>2149</v>
      </c>
      <c r="C382" t="s">
        <v>440</v>
      </c>
      <c r="D382">
        <v>1</v>
      </c>
    </row>
    <row r="383" spans="1:4" x14ac:dyDescent="0.25">
      <c r="A383" t="s">
        <v>2150</v>
      </c>
      <c r="B383" t="s">
        <v>2151</v>
      </c>
      <c r="C383" t="s">
        <v>440</v>
      </c>
      <c r="D383">
        <v>1</v>
      </c>
    </row>
    <row r="384" spans="1:4" x14ac:dyDescent="0.25">
      <c r="A384" t="s">
        <v>2152</v>
      </c>
      <c r="B384" t="s">
        <v>512</v>
      </c>
      <c r="C384" t="s">
        <v>440</v>
      </c>
      <c r="D384">
        <v>1</v>
      </c>
    </row>
    <row r="385" spans="1:4" x14ac:dyDescent="0.25">
      <c r="A385" t="s">
        <v>511</v>
      </c>
      <c r="B385" t="s">
        <v>512</v>
      </c>
      <c r="C385" t="s">
        <v>440</v>
      </c>
      <c r="D385">
        <v>1</v>
      </c>
    </row>
    <row r="386" spans="1:4" x14ac:dyDescent="0.25">
      <c r="A386" t="s">
        <v>1961</v>
      </c>
      <c r="B386" t="s">
        <v>512</v>
      </c>
      <c r="C386" t="s">
        <v>440</v>
      </c>
      <c r="D386">
        <v>1</v>
      </c>
    </row>
    <row r="387" spans="1:4" x14ac:dyDescent="0.25">
      <c r="A387" t="s">
        <v>2157</v>
      </c>
      <c r="B387" t="s">
        <v>2158</v>
      </c>
      <c r="C387" t="s">
        <v>440</v>
      </c>
      <c r="D387">
        <v>1</v>
      </c>
    </row>
    <row r="388" spans="1:4" x14ac:dyDescent="0.25">
      <c r="A388" t="s">
        <v>2161</v>
      </c>
      <c r="B388" t="s">
        <v>2162</v>
      </c>
      <c r="C388" t="s">
        <v>440</v>
      </c>
      <c r="D388">
        <v>1</v>
      </c>
    </row>
    <row r="389" spans="1:4" x14ac:dyDescent="0.25">
      <c r="A389" t="s">
        <v>2923</v>
      </c>
      <c r="B389" t="s">
        <v>2162</v>
      </c>
      <c r="C389" t="s">
        <v>440</v>
      </c>
      <c r="D389">
        <v>1</v>
      </c>
    </row>
    <row r="390" spans="1:4" x14ac:dyDescent="0.25">
      <c r="A390" t="s">
        <v>2167</v>
      </c>
      <c r="B390" t="s">
        <v>2168</v>
      </c>
      <c r="C390" t="s">
        <v>440</v>
      </c>
      <c r="D390">
        <v>1</v>
      </c>
    </row>
    <row r="391" spans="1:4" x14ac:dyDescent="0.25">
      <c r="A391" t="s">
        <v>1876</v>
      </c>
      <c r="B391" t="s">
        <v>1877</v>
      </c>
      <c r="C391" t="s">
        <v>440</v>
      </c>
      <c r="D391">
        <v>0</v>
      </c>
    </row>
    <row r="392" spans="1:4" x14ac:dyDescent="0.25">
      <c r="A392" t="s">
        <v>2564</v>
      </c>
      <c r="B392" t="s">
        <v>2565</v>
      </c>
      <c r="C392" t="s">
        <v>440</v>
      </c>
      <c r="D392">
        <v>1</v>
      </c>
    </row>
    <row r="393" spans="1:4" x14ac:dyDescent="0.25">
      <c r="A393" t="s">
        <v>2872</v>
      </c>
      <c r="B393" t="s">
        <v>2873</v>
      </c>
      <c r="C393" t="s">
        <v>440</v>
      </c>
      <c r="D393">
        <v>1</v>
      </c>
    </row>
    <row r="394" spans="1:4" x14ac:dyDescent="0.25">
      <c r="A394" t="s">
        <v>1962</v>
      </c>
      <c r="B394" t="s">
        <v>1963</v>
      </c>
      <c r="C394" t="s">
        <v>440</v>
      </c>
      <c r="D394">
        <v>1</v>
      </c>
    </row>
    <row r="395" spans="1:4" x14ac:dyDescent="0.25">
      <c r="A395" t="s">
        <v>2885</v>
      </c>
      <c r="B395" t="s">
        <v>2884</v>
      </c>
      <c r="C395" t="s">
        <v>440</v>
      </c>
      <c r="D395">
        <v>1</v>
      </c>
    </row>
    <row r="396" spans="1:4" x14ac:dyDescent="0.25">
      <c r="A396" t="s">
        <v>2163</v>
      </c>
      <c r="B396" t="s">
        <v>2164</v>
      </c>
      <c r="C396" t="s">
        <v>440</v>
      </c>
      <c r="D396">
        <v>1</v>
      </c>
    </row>
    <row r="397" spans="1:4" x14ac:dyDescent="0.25">
      <c r="A397" t="s">
        <v>554</v>
      </c>
      <c r="B397" t="s">
        <v>555</v>
      </c>
      <c r="C397" t="s">
        <v>440</v>
      </c>
      <c r="D397">
        <v>1</v>
      </c>
    </row>
    <row r="398" spans="1:4" x14ac:dyDescent="0.25">
      <c r="A398" t="s">
        <v>556</v>
      </c>
      <c r="B398" t="s">
        <v>557</v>
      </c>
      <c r="C398" t="s">
        <v>440</v>
      </c>
      <c r="D398">
        <v>1</v>
      </c>
    </row>
    <row r="399" spans="1:4" x14ac:dyDescent="0.25">
      <c r="A399" t="s">
        <v>577</v>
      </c>
      <c r="B399" t="s">
        <v>578</v>
      </c>
      <c r="C399" t="s">
        <v>440</v>
      </c>
      <c r="D399">
        <v>1</v>
      </c>
    </row>
    <row r="400" spans="1:4" x14ac:dyDescent="0.25">
      <c r="A400" t="s">
        <v>2159</v>
      </c>
      <c r="B400" t="s">
        <v>2160</v>
      </c>
      <c r="C400" t="s">
        <v>440</v>
      </c>
      <c r="D400">
        <v>1</v>
      </c>
    </row>
    <row r="401" spans="1:4" x14ac:dyDescent="0.25">
      <c r="A401" t="s">
        <v>2175</v>
      </c>
      <c r="B401" t="s">
        <v>2176</v>
      </c>
      <c r="C401" t="s">
        <v>440</v>
      </c>
      <c r="D401">
        <v>1</v>
      </c>
    </row>
    <row r="402" spans="1:4" x14ac:dyDescent="0.25">
      <c r="A402" t="s">
        <v>2153</v>
      </c>
      <c r="B402" t="s">
        <v>2154</v>
      </c>
      <c r="C402" t="s">
        <v>440</v>
      </c>
      <c r="D402">
        <v>1</v>
      </c>
    </row>
    <row r="403" spans="1:4" x14ac:dyDescent="0.25">
      <c r="A403" t="s">
        <v>2169</v>
      </c>
      <c r="B403" t="s">
        <v>633</v>
      </c>
      <c r="C403" t="s">
        <v>440</v>
      </c>
      <c r="D403">
        <v>1</v>
      </c>
    </row>
    <row r="404" spans="1:4" x14ac:dyDescent="0.25">
      <c r="A404" t="s">
        <v>2165</v>
      </c>
      <c r="B404" t="s">
        <v>2166</v>
      </c>
      <c r="C404" t="s">
        <v>440</v>
      </c>
      <c r="D404">
        <v>0</v>
      </c>
    </row>
    <row r="405" spans="1:4" x14ac:dyDescent="0.25">
      <c r="A405" t="s">
        <v>438</v>
      </c>
      <c r="B405" t="s">
        <v>439</v>
      </c>
      <c r="C405" t="s">
        <v>440</v>
      </c>
      <c r="D405">
        <v>0</v>
      </c>
    </row>
    <row r="406" spans="1:4" x14ac:dyDescent="0.25">
      <c r="A406" t="s">
        <v>2170</v>
      </c>
      <c r="B406" t="s">
        <v>2171</v>
      </c>
      <c r="C406" t="s">
        <v>440</v>
      </c>
      <c r="D406">
        <v>1</v>
      </c>
    </row>
    <row r="407" spans="1:4" x14ac:dyDescent="0.25">
      <c r="A407" t="s">
        <v>2177</v>
      </c>
      <c r="B407" t="s">
        <v>2178</v>
      </c>
      <c r="C407" t="s">
        <v>440</v>
      </c>
      <c r="D407">
        <v>1</v>
      </c>
    </row>
    <row r="408" spans="1:4" x14ac:dyDescent="0.25">
      <c r="A408" t="s">
        <v>2179</v>
      </c>
      <c r="B408" t="s">
        <v>2178</v>
      </c>
      <c r="C408" t="s">
        <v>440</v>
      </c>
      <c r="D408">
        <v>1</v>
      </c>
    </row>
    <row r="409" spans="1:4" x14ac:dyDescent="0.25">
      <c r="A409" t="s">
        <v>1480</v>
      </c>
      <c r="B409" t="s">
        <v>1481</v>
      </c>
      <c r="C409" t="s">
        <v>440</v>
      </c>
      <c r="D409">
        <v>0</v>
      </c>
    </row>
    <row r="410" spans="1:4" x14ac:dyDescent="0.25">
      <c r="A410" t="s">
        <v>1977</v>
      </c>
      <c r="B410" t="s">
        <v>1978</v>
      </c>
      <c r="C410" t="s">
        <v>440</v>
      </c>
      <c r="D410">
        <v>1</v>
      </c>
    </row>
    <row r="411" spans="1:4" x14ac:dyDescent="0.25">
      <c r="A411" t="s">
        <v>2434</v>
      </c>
      <c r="B411" t="s">
        <v>2435</v>
      </c>
      <c r="C411" t="s">
        <v>440</v>
      </c>
      <c r="D411">
        <v>1</v>
      </c>
    </row>
    <row r="412" spans="1:4" x14ac:dyDescent="0.25">
      <c r="A412" t="s">
        <v>1856</v>
      </c>
      <c r="B412" t="s">
        <v>1857</v>
      </c>
      <c r="C412" t="s">
        <v>295</v>
      </c>
      <c r="D412">
        <v>1</v>
      </c>
    </row>
    <row r="413" spans="1:4" x14ac:dyDescent="0.25">
      <c r="A413" t="s">
        <v>1866</v>
      </c>
      <c r="B413" t="s">
        <v>1867</v>
      </c>
      <c r="C413" t="s">
        <v>295</v>
      </c>
      <c r="D413">
        <v>1</v>
      </c>
    </row>
    <row r="414" spans="1:4" x14ac:dyDescent="0.25">
      <c r="A414" t="s">
        <v>1910</v>
      </c>
      <c r="B414" t="s">
        <v>1911</v>
      </c>
      <c r="C414" t="s">
        <v>295</v>
      </c>
      <c r="D414">
        <v>0</v>
      </c>
    </row>
    <row r="415" spans="1:4" x14ac:dyDescent="0.25">
      <c r="A415" t="s">
        <v>2359</v>
      </c>
      <c r="B415" t="s">
        <v>2360</v>
      </c>
      <c r="C415" t="s">
        <v>2361</v>
      </c>
      <c r="D415">
        <v>1</v>
      </c>
    </row>
    <row r="416" spans="1:4" x14ac:dyDescent="0.25">
      <c r="A416" t="s">
        <v>2362</v>
      </c>
      <c r="B416" t="s">
        <v>2363</v>
      </c>
      <c r="C416" t="s">
        <v>2361</v>
      </c>
      <c r="D416">
        <v>1</v>
      </c>
    </row>
    <row r="417" spans="1:4" x14ac:dyDescent="0.25">
      <c r="A417" t="s">
        <v>2364</v>
      </c>
      <c r="B417" t="s">
        <v>2365</v>
      </c>
      <c r="C417" t="s">
        <v>2361</v>
      </c>
      <c r="D417">
        <v>1</v>
      </c>
    </row>
    <row r="418" spans="1:4" x14ac:dyDescent="0.25">
      <c r="A418" t="s">
        <v>801</v>
      </c>
      <c r="B418" t="s">
        <v>802</v>
      </c>
      <c r="C418" t="s">
        <v>440</v>
      </c>
      <c r="D418">
        <v>1</v>
      </c>
    </row>
    <row r="419" spans="1:4" x14ac:dyDescent="0.25">
      <c r="A419" t="s">
        <v>2144</v>
      </c>
      <c r="B419" t="s">
        <v>2145</v>
      </c>
      <c r="C419" t="s">
        <v>440</v>
      </c>
      <c r="D419">
        <v>1</v>
      </c>
    </row>
    <row r="420" spans="1:4" x14ac:dyDescent="0.25">
      <c r="A420" t="s">
        <v>2146</v>
      </c>
      <c r="B420" t="s">
        <v>2147</v>
      </c>
      <c r="C420" t="s">
        <v>440</v>
      </c>
      <c r="D420">
        <v>1</v>
      </c>
    </row>
    <row r="421" spans="1:4" x14ac:dyDescent="0.25">
      <c r="A421" t="s">
        <v>1814</v>
      </c>
      <c r="B421" t="s">
        <v>1815</v>
      </c>
      <c r="C421" t="s">
        <v>409</v>
      </c>
      <c r="D421">
        <v>1</v>
      </c>
    </row>
    <row r="422" spans="1:4" x14ac:dyDescent="0.25">
      <c r="A422" t="s">
        <v>407</v>
      </c>
      <c r="B422" t="s">
        <v>408</v>
      </c>
      <c r="C422" t="s">
        <v>409</v>
      </c>
      <c r="D422">
        <v>1</v>
      </c>
    </row>
    <row r="423" spans="1:4" x14ac:dyDescent="0.25">
      <c r="A423" t="s">
        <v>410</v>
      </c>
      <c r="B423" t="s">
        <v>411</v>
      </c>
      <c r="C423" t="s">
        <v>409</v>
      </c>
      <c r="D423">
        <v>1</v>
      </c>
    </row>
    <row r="424" spans="1:4" x14ac:dyDescent="0.25">
      <c r="A424" t="s">
        <v>1949</v>
      </c>
      <c r="B424" t="s">
        <v>411</v>
      </c>
      <c r="C424" t="s">
        <v>409</v>
      </c>
      <c r="D424">
        <v>1</v>
      </c>
    </row>
    <row r="425" spans="1:4" x14ac:dyDescent="0.25">
      <c r="A425" t="s">
        <v>558</v>
      </c>
      <c r="B425" t="s">
        <v>411</v>
      </c>
      <c r="C425" t="s">
        <v>409</v>
      </c>
      <c r="D425">
        <v>1</v>
      </c>
    </row>
    <row r="426" spans="1:4" x14ac:dyDescent="0.25">
      <c r="A426" t="s">
        <v>454</v>
      </c>
      <c r="B426" t="s">
        <v>455</v>
      </c>
      <c r="C426" t="s">
        <v>409</v>
      </c>
      <c r="D426">
        <v>1</v>
      </c>
    </row>
    <row r="427" spans="1:4" x14ac:dyDescent="0.25">
      <c r="A427" t="s">
        <v>456</v>
      </c>
      <c r="B427" t="s">
        <v>455</v>
      </c>
      <c r="C427" t="s">
        <v>409</v>
      </c>
      <c r="D427">
        <v>1</v>
      </c>
    </row>
    <row r="428" spans="1:4" x14ac:dyDescent="0.25">
      <c r="A428" t="s">
        <v>622</v>
      </c>
      <c r="B428" t="s">
        <v>455</v>
      </c>
      <c r="C428" t="s">
        <v>409</v>
      </c>
      <c r="D428">
        <v>1</v>
      </c>
    </row>
    <row r="429" spans="1:4" x14ac:dyDescent="0.25">
      <c r="A429" t="s">
        <v>1944</v>
      </c>
      <c r="B429" t="s">
        <v>455</v>
      </c>
      <c r="C429" t="s">
        <v>409</v>
      </c>
      <c r="D429">
        <v>1</v>
      </c>
    </row>
    <row r="430" spans="1:4" x14ac:dyDescent="0.25">
      <c r="A430" t="s">
        <v>1945</v>
      </c>
      <c r="B430" t="s">
        <v>455</v>
      </c>
      <c r="C430" t="s">
        <v>409</v>
      </c>
      <c r="D430">
        <v>1</v>
      </c>
    </row>
    <row r="431" spans="1:4" x14ac:dyDescent="0.25">
      <c r="A431" t="s">
        <v>1946</v>
      </c>
      <c r="B431" t="s">
        <v>455</v>
      </c>
      <c r="C431" t="s">
        <v>409</v>
      </c>
      <c r="D431">
        <v>1</v>
      </c>
    </row>
    <row r="432" spans="1:4" x14ac:dyDescent="0.25">
      <c r="A432" t="s">
        <v>1947</v>
      </c>
      <c r="B432" t="s">
        <v>455</v>
      </c>
      <c r="C432" t="s">
        <v>409</v>
      </c>
      <c r="D432">
        <v>1</v>
      </c>
    </row>
    <row r="433" spans="1:4" x14ac:dyDescent="0.25">
      <c r="A433" t="s">
        <v>1948</v>
      </c>
      <c r="B433" t="s">
        <v>455</v>
      </c>
      <c r="C433" t="s">
        <v>409</v>
      </c>
      <c r="D433">
        <v>1</v>
      </c>
    </row>
    <row r="434" spans="1:4" x14ac:dyDescent="0.25">
      <c r="A434" t="s">
        <v>2380</v>
      </c>
      <c r="B434" t="s">
        <v>455</v>
      </c>
      <c r="C434" t="s">
        <v>409</v>
      </c>
      <c r="D434">
        <v>1</v>
      </c>
    </row>
    <row r="435" spans="1:4" x14ac:dyDescent="0.25">
      <c r="A435" t="s">
        <v>2381</v>
      </c>
      <c r="B435" t="s">
        <v>455</v>
      </c>
      <c r="C435" t="s">
        <v>409</v>
      </c>
      <c r="D435">
        <v>1</v>
      </c>
    </row>
    <row r="436" spans="1:4" x14ac:dyDescent="0.25">
      <c r="A436" t="s">
        <v>2382</v>
      </c>
      <c r="B436" t="s">
        <v>455</v>
      </c>
      <c r="C436" t="s">
        <v>409</v>
      </c>
      <c r="D436">
        <v>1</v>
      </c>
    </row>
    <row r="437" spans="1:4" x14ac:dyDescent="0.25">
      <c r="A437" t="s">
        <v>2383</v>
      </c>
      <c r="B437" t="s">
        <v>455</v>
      </c>
      <c r="C437" t="s">
        <v>409</v>
      </c>
      <c r="D437">
        <v>1</v>
      </c>
    </row>
    <row r="438" spans="1:4" x14ac:dyDescent="0.25">
      <c r="A438" t="s">
        <v>2384</v>
      </c>
      <c r="B438" t="s">
        <v>455</v>
      </c>
      <c r="C438" t="s">
        <v>409</v>
      </c>
      <c r="D438">
        <v>1</v>
      </c>
    </row>
    <row r="439" spans="1:4" x14ac:dyDescent="0.25">
      <c r="A439" t="s">
        <v>2385</v>
      </c>
      <c r="B439" t="s">
        <v>455</v>
      </c>
      <c r="C439" t="s">
        <v>409</v>
      </c>
      <c r="D439">
        <v>1</v>
      </c>
    </row>
    <row r="440" spans="1:4" x14ac:dyDescent="0.25">
      <c r="A440" t="s">
        <v>2444</v>
      </c>
      <c r="B440" t="s">
        <v>455</v>
      </c>
      <c r="C440" t="s">
        <v>409</v>
      </c>
      <c r="D440">
        <v>1</v>
      </c>
    </row>
    <row r="441" spans="1:4" x14ac:dyDescent="0.25">
      <c r="A441" t="s">
        <v>579</v>
      </c>
      <c r="B441" t="s">
        <v>580</v>
      </c>
      <c r="C441" t="s">
        <v>409</v>
      </c>
      <c r="D441">
        <v>1</v>
      </c>
    </row>
    <row r="442" spans="1:4" x14ac:dyDescent="0.25">
      <c r="A442" t="s">
        <v>581</v>
      </c>
      <c r="B442" t="s">
        <v>582</v>
      </c>
      <c r="C442" t="s">
        <v>409</v>
      </c>
      <c r="D442">
        <v>1</v>
      </c>
    </row>
    <row r="443" spans="1:4" x14ac:dyDescent="0.25">
      <c r="A443" t="s">
        <v>623</v>
      </c>
      <c r="B443" t="s">
        <v>582</v>
      </c>
      <c r="C443" t="s">
        <v>409</v>
      </c>
      <c r="D443">
        <v>1</v>
      </c>
    </row>
    <row r="444" spans="1:4" x14ac:dyDescent="0.25">
      <c r="A444" t="s">
        <v>585</v>
      </c>
      <c r="B444" t="s">
        <v>408</v>
      </c>
      <c r="C444" t="s">
        <v>409</v>
      </c>
      <c r="D444">
        <v>0</v>
      </c>
    </row>
    <row r="445" spans="1:4" x14ac:dyDescent="0.25">
      <c r="A445" t="s">
        <v>624</v>
      </c>
      <c r="B445" t="s">
        <v>589</v>
      </c>
      <c r="C445" t="s">
        <v>409</v>
      </c>
      <c r="D445">
        <v>1</v>
      </c>
    </row>
    <row r="446" spans="1:4" x14ac:dyDescent="0.25">
      <c r="A446" t="s">
        <v>586</v>
      </c>
      <c r="B446" t="s">
        <v>587</v>
      </c>
      <c r="C446" t="s">
        <v>409</v>
      </c>
      <c r="D446">
        <v>0</v>
      </c>
    </row>
    <row r="447" spans="1:4" x14ac:dyDescent="0.25">
      <c r="A447" t="s">
        <v>588</v>
      </c>
      <c r="B447" t="s">
        <v>589</v>
      </c>
      <c r="C447" t="s">
        <v>409</v>
      </c>
      <c r="D447">
        <v>1</v>
      </c>
    </row>
    <row r="448" spans="1:4" x14ac:dyDescent="0.25">
      <c r="A448" t="s">
        <v>590</v>
      </c>
      <c r="B448" t="s">
        <v>591</v>
      </c>
      <c r="C448" t="s">
        <v>409</v>
      </c>
      <c r="D448">
        <v>1</v>
      </c>
    </row>
    <row r="449" spans="1:4" x14ac:dyDescent="0.25">
      <c r="A449" t="s">
        <v>594</v>
      </c>
      <c r="B449" t="s">
        <v>595</v>
      </c>
      <c r="C449" t="s">
        <v>409</v>
      </c>
      <c r="D449">
        <v>1</v>
      </c>
    </row>
    <row r="450" spans="1:4" x14ac:dyDescent="0.25">
      <c r="A450" t="s">
        <v>1818</v>
      </c>
      <c r="B450" t="s">
        <v>411</v>
      </c>
      <c r="C450" t="s">
        <v>409</v>
      </c>
      <c r="D450">
        <v>1</v>
      </c>
    </row>
    <row r="451" spans="1:4" x14ac:dyDescent="0.25">
      <c r="A451" t="s">
        <v>823</v>
      </c>
      <c r="B451" t="s">
        <v>824</v>
      </c>
      <c r="C451" t="s">
        <v>309</v>
      </c>
      <c r="D451">
        <v>1</v>
      </c>
    </row>
    <row r="452" spans="1:4" x14ac:dyDescent="0.25">
      <c r="A452" t="s">
        <v>825</v>
      </c>
      <c r="B452" t="s">
        <v>826</v>
      </c>
      <c r="C452" t="s">
        <v>309</v>
      </c>
      <c r="D452">
        <v>1</v>
      </c>
    </row>
    <row r="453" spans="1:4" x14ac:dyDescent="0.25">
      <c r="A453" t="s">
        <v>827</v>
      </c>
      <c r="B453" t="s">
        <v>828</v>
      </c>
      <c r="C453" t="s">
        <v>309</v>
      </c>
      <c r="D453">
        <v>1</v>
      </c>
    </row>
    <row r="454" spans="1:4" x14ac:dyDescent="0.25">
      <c r="A454" t="s">
        <v>829</v>
      </c>
      <c r="B454" t="s">
        <v>830</v>
      </c>
      <c r="C454" t="s">
        <v>309</v>
      </c>
      <c r="D454">
        <v>1</v>
      </c>
    </row>
    <row r="455" spans="1:4" x14ac:dyDescent="0.25">
      <c r="A455" t="s">
        <v>1920</v>
      </c>
      <c r="B455" t="s">
        <v>1921</v>
      </c>
      <c r="C455" t="s">
        <v>309</v>
      </c>
      <c r="D455">
        <v>1</v>
      </c>
    </row>
    <row r="456" spans="1:4" x14ac:dyDescent="0.25">
      <c r="A456" t="s">
        <v>1922</v>
      </c>
      <c r="B456" t="s">
        <v>1923</v>
      </c>
      <c r="C456" t="s">
        <v>309</v>
      </c>
      <c r="D456">
        <v>1</v>
      </c>
    </row>
    <row r="457" spans="1:4" x14ac:dyDescent="0.25">
      <c r="A457" t="s">
        <v>2033</v>
      </c>
      <c r="B457" t="s">
        <v>994</v>
      </c>
      <c r="C457" t="s">
        <v>309</v>
      </c>
      <c r="D457">
        <v>1</v>
      </c>
    </row>
    <row r="458" spans="1:4" x14ac:dyDescent="0.25">
      <c r="A458" t="s">
        <v>993</v>
      </c>
      <c r="B458" t="s">
        <v>994</v>
      </c>
      <c r="C458" t="s">
        <v>309</v>
      </c>
      <c r="D458">
        <v>1</v>
      </c>
    </row>
    <row r="459" spans="1:4" x14ac:dyDescent="0.25">
      <c r="A459" t="s">
        <v>2032</v>
      </c>
      <c r="B459" t="s">
        <v>998</v>
      </c>
      <c r="C459" t="s">
        <v>309</v>
      </c>
      <c r="D459">
        <v>1</v>
      </c>
    </row>
    <row r="460" spans="1:4" x14ac:dyDescent="0.25">
      <c r="A460" t="s">
        <v>997</v>
      </c>
      <c r="B460" t="s">
        <v>998</v>
      </c>
      <c r="C460" t="s">
        <v>309</v>
      </c>
      <c r="D460">
        <v>1</v>
      </c>
    </row>
    <row r="461" spans="1:4" x14ac:dyDescent="0.25">
      <c r="A461" t="s">
        <v>2011</v>
      </c>
      <c r="B461" t="s">
        <v>2012</v>
      </c>
      <c r="C461" t="s">
        <v>309</v>
      </c>
      <c r="D461">
        <v>0</v>
      </c>
    </row>
    <row r="462" spans="1:4" x14ac:dyDescent="0.25">
      <c r="A462" t="s">
        <v>334</v>
      </c>
      <c r="B462" t="s">
        <v>335</v>
      </c>
      <c r="C462" t="s">
        <v>309</v>
      </c>
      <c r="D462">
        <v>1</v>
      </c>
    </row>
    <row r="463" spans="1:4" x14ac:dyDescent="0.25">
      <c r="A463" t="s">
        <v>1821</v>
      </c>
      <c r="B463" t="s">
        <v>1822</v>
      </c>
      <c r="C463" t="s">
        <v>309</v>
      </c>
      <c r="D463">
        <v>0</v>
      </c>
    </row>
    <row r="464" spans="1:4" x14ac:dyDescent="0.25">
      <c r="A464" t="s">
        <v>1754</v>
      </c>
      <c r="B464" t="s">
        <v>1755</v>
      </c>
      <c r="C464" t="s">
        <v>309</v>
      </c>
      <c r="D464">
        <v>1</v>
      </c>
    </row>
    <row r="465" spans="1:4" x14ac:dyDescent="0.25">
      <c r="A465" t="s">
        <v>2498</v>
      </c>
      <c r="B465" t="s">
        <v>2499</v>
      </c>
      <c r="C465" t="s">
        <v>309</v>
      </c>
      <c r="D465">
        <v>1</v>
      </c>
    </row>
    <row r="466" spans="1:4" x14ac:dyDescent="0.25">
      <c r="A466" t="s">
        <v>2925</v>
      </c>
      <c r="B466" t="s">
        <v>2499</v>
      </c>
      <c r="C466" t="s">
        <v>309</v>
      </c>
      <c r="D466">
        <v>1</v>
      </c>
    </row>
    <row r="467" spans="1:4" x14ac:dyDescent="0.25">
      <c r="A467" t="s">
        <v>381</v>
      </c>
      <c r="B467" t="s">
        <v>382</v>
      </c>
      <c r="C467" t="s">
        <v>309</v>
      </c>
      <c r="D467">
        <v>0</v>
      </c>
    </row>
    <row r="468" spans="1:4" x14ac:dyDescent="0.25">
      <c r="A468" t="s">
        <v>740</v>
      </c>
      <c r="B468" t="s">
        <v>741</v>
      </c>
      <c r="C468" t="s">
        <v>309</v>
      </c>
      <c r="D468">
        <v>1</v>
      </c>
    </row>
    <row r="469" spans="1:4" x14ac:dyDescent="0.25">
      <c r="A469" t="s">
        <v>1727</v>
      </c>
      <c r="B469" t="s">
        <v>1728</v>
      </c>
      <c r="C469" t="s">
        <v>309</v>
      </c>
      <c r="D469">
        <v>1</v>
      </c>
    </row>
    <row r="470" spans="1:4" x14ac:dyDescent="0.25">
      <c r="A470" t="s">
        <v>742</v>
      </c>
      <c r="B470" t="s">
        <v>743</v>
      </c>
      <c r="C470" t="s">
        <v>309</v>
      </c>
      <c r="D470">
        <v>1</v>
      </c>
    </row>
    <row r="471" spans="1:4" x14ac:dyDescent="0.25">
      <c r="A471" t="s">
        <v>700</v>
      </c>
      <c r="B471" t="s">
        <v>701</v>
      </c>
      <c r="C471" t="s">
        <v>309</v>
      </c>
      <c r="D471">
        <v>1</v>
      </c>
    </row>
    <row r="472" spans="1:4" x14ac:dyDescent="0.25">
      <c r="A472" t="s">
        <v>744</v>
      </c>
      <c r="B472" t="s">
        <v>745</v>
      </c>
      <c r="C472" t="s">
        <v>309</v>
      </c>
      <c r="D472">
        <v>1</v>
      </c>
    </row>
    <row r="473" spans="1:4" x14ac:dyDescent="0.25">
      <c r="A473" t="s">
        <v>1636</v>
      </c>
      <c r="B473" t="s">
        <v>745</v>
      </c>
      <c r="C473" t="s">
        <v>309</v>
      </c>
      <c r="D473">
        <v>1</v>
      </c>
    </row>
    <row r="474" spans="1:4" x14ac:dyDescent="0.25">
      <c r="A474" t="s">
        <v>746</v>
      </c>
      <c r="B474" t="s">
        <v>745</v>
      </c>
      <c r="C474" t="s">
        <v>309</v>
      </c>
      <c r="D474">
        <v>1</v>
      </c>
    </row>
    <row r="475" spans="1:4" x14ac:dyDescent="0.25">
      <c r="A475" t="s">
        <v>747</v>
      </c>
      <c r="B475" t="s">
        <v>745</v>
      </c>
      <c r="C475" t="s">
        <v>309</v>
      </c>
      <c r="D475">
        <v>1</v>
      </c>
    </row>
    <row r="476" spans="1:4" x14ac:dyDescent="0.25">
      <c r="A476" t="s">
        <v>1637</v>
      </c>
      <c r="B476" t="s">
        <v>745</v>
      </c>
      <c r="C476" t="s">
        <v>309</v>
      </c>
      <c r="D476">
        <v>1</v>
      </c>
    </row>
    <row r="477" spans="1:4" x14ac:dyDescent="0.25">
      <c r="A477" t="s">
        <v>748</v>
      </c>
      <c r="B477" t="s">
        <v>749</v>
      </c>
      <c r="C477" t="s">
        <v>309</v>
      </c>
      <c r="D477">
        <v>1</v>
      </c>
    </row>
    <row r="478" spans="1:4" x14ac:dyDescent="0.25">
      <c r="A478" t="s">
        <v>1290</v>
      </c>
      <c r="B478" t="s">
        <v>1291</v>
      </c>
      <c r="C478" t="s">
        <v>309</v>
      </c>
      <c r="D478">
        <v>1</v>
      </c>
    </row>
    <row r="479" spans="1:4" x14ac:dyDescent="0.25">
      <c r="A479" t="s">
        <v>2926</v>
      </c>
      <c r="B479" t="s">
        <v>1291</v>
      </c>
      <c r="C479" t="s">
        <v>309</v>
      </c>
      <c r="D479">
        <v>1</v>
      </c>
    </row>
    <row r="480" spans="1:4" x14ac:dyDescent="0.25">
      <c r="A480" t="s">
        <v>750</v>
      </c>
      <c r="B480" t="s">
        <v>751</v>
      </c>
      <c r="C480" t="s">
        <v>309</v>
      </c>
      <c r="D480">
        <v>1</v>
      </c>
    </row>
    <row r="481" spans="1:4" x14ac:dyDescent="0.25">
      <c r="A481" t="s">
        <v>754</v>
      </c>
      <c r="B481" t="s">
        <v>755</v>
      </c>
      <c r="C481" t="s">
        <v>309</v>
      </c>
      <c r="D481">
        <v>1</v>
      </c>
    </row>
    <row r="482" spans="1:4" x14ac:dyDescent="0.25">
      <c r="A482" t="s">
        <v>1579</v>
      </c>
      <c r="B482" t="s">
        <v>1580</v>
      </c>
      <c r="C482" t="s">
        <v>309</v>
      </c>
      <c r="D482">
        <v>1</v>
      </c>
    </row>
    <row r="483" spans="1:4" x14ac:dyDescent="0.25">
      <c r="A483" t="s">
        <v>2927</v>
      </c>
      <c r="B483" t="s">
        <v>1580</v>
      </c>
      <c r="C483" t="s">
        <v>309</v>
      </c>
      <c r="D483">
        <v>1</v>
      </c>
    </row>
    <row r="484" spans="1:4" x14ac:dyDescent="0.25">
      <c r="A484" t="s">
        <v>756</v>
      </c>
      <c r="B484" t="s">
        <v>757</v>
      </c>
      <c r="C484" t="s">
        <v>309</v>
      </c>
      <c r="D484">
        <v>1</v>
      </c>
    </row>
    <row r="485" spans="1:4" x14ac:dyDescent="0.25">
      <c r="A485" t="s">
        <v>975</v>
      </c>
      <c r="B485" t="s">
        <v>562</v>
      </c>
      <c r="C485" t="s">
        <v>309</v>
      </c>
      <c r="D485">
        <v>1</v>
      </c>
    </row>
    <row r="486" spans="1:4" x14ac:dyDescent="0.25">
      <c r="A486" t="s">
        <v>988</v>
      </c>
      <c r="B486" t="s">
        <v>562</v>
      </c>
      <c r="C486" t="s">
        <v>309</v>
      </c>
      <c r="D486">
        <v>1</v>
      </c>
    </row>
    <row r="487" spans="1:4" x14ac:dyDescent="0.25">
      <c r="A487" t="s">
        <v>758</v>
      </c>
      <c r="B487" t="s">
        <v>759</v>
      </c>
      <c r="C487" t="s">
        <v>309</v>
      </c>
      <c r="D487">
        <v>0</v>
      </c>
    </row>
    <row r="488" spans="1:4" x14ac:dyDescent="0.25">
      <c r="A488" t="s">
        <v>760</v>
      </c>
      <c r="B488" t="s">
        <v>761</v>
      </c>
      <c r="C488" t="s">
        <v>309</v>
      </c>
      <c r="D488">
        <v>1</v>
      </c>
    </row>
    <row r="489" spans="1:4" x14ac:dyDescent="0.25">
      <c r="A489" t="s">
        <v>762</v>
      </c>
      <c r="B489" t="s">
        <v>763</v>
      </c>
      <c r="C489" t="s">
        <v>309</v>
      </c>
      <c r="D489">
        <v>1</v>
      </c>
    </row>
    <row r="490" spans="1:4" x14ac:dyDescent="0.25">
      <c r="A490" t="s">
        <v>764</v>
      </c>
      <c r="B490" t="s">
        <v>765</v>
      </c>
      <c r="C490" t="s">
        <v>309</v>
      </c>
      <c r="D490">
        <v>1</v>
      </c>
    </row>
    <row r="491" spans="1:4" x14ac:dyDescent="0.25">
      <c r="A491" t="s">
        <v>766</v>
      </c>
      <c r="B491" t="s">
        <v>767</v>
      </c>
      <c r="C491" t="s">
        <v>309</v>
      </c>
      <c r="D491">
        <v>1</v>
      </c>
    </row>
    <row r="492" spans="1:4" x14ac:dyDescent="0.25">
      <c r="A492" t="s">
        <v>768</v>
      </c>
      <c r="B492" t="s">
        <v>769</v>
      </c>
      <c r="C492" t="s">
        <v>309</v>
      </c>
      <c r="D492">
        <v>1</v>
      </c>
    </row>
    <row r="493" spans="1:4" x14ac:dyDescent="0.25">
      <c r="A493" t="s">
        <v>770</v>
      </c>
      <c r="B493" t="s">
        <v>771</v>
      </c>
      <c r="C493" t="s">
        <v>309</v>
      </c>
      <c r="D493">
        <v>1</v>
      </c>
    </row>
    <row r="494" spans="1:4" x14ac:dyDescent="0.25">
      <c r="A494" t="s">
        <v>772</v>
      </c>
      <c r="B494" t="s">
        <v>773</v>
      </c>
      <c r="C494" t="s">
        <v>309</v>
      </c>
      <c r="D494">
        <v>1</v>
      </c>
    </row>
    <row r="495" spans="1:4" x14ac:dyDescent="0.25">
      <c r="A495" t="s">
        <v>774</v>
      </c>
      <c r="B495" t="s">
        <v>775</v>
      </c>
      <c r="C495" t="s">
        <v>309</v>
      </c>
      <c r="D495">
        <v>1</v>
      </c>
    </row>
    <row r="496" spans="1:4" x14ac:dyDescent="0.25">
      <c r="A496" t="s">
        <v>776</v>
      </c>
      <c r="B496" t="s">
        <v>777</v>
      </c>
      <c r="C496" t="s">
        <v>309</v>
      </c>
      <c r="D496">
        <v>1</v>
      </c>
    </row>
    <row r="497" spans="1:4" x14ac:dyDescent="0.25">
      <c r="A497" t="s">
        <v>2928</v>
      </c>
      <c r="B497" t="s">
        <v>777</v>
      </c>
      <c r="C497" t="s">
        <v>309</v>
      </c>
      <c r="D497">
        <v>1</v>
      </c>
    </row>
    <row r="498" spans="1:4" x14ac:dyDescent="0.25">
      <c r="A498" t="s">
        <v>2929</v>
      </c>
      <c r="B498" t="s">
        <v>775</v>
      </c>
      <c r="C498" t="s">
        <v>309</v>
      </c>
      <c r="D498">
        <v>1</v>
      </c>
    </row>
    <row r="499" spans="1:4" x14ac:dyDescent="0.25">
      <c r="A499" t="s">
        <v>712</v>
      </c>
      <c r="B499" t="s">
        <v>713</v>
      </c>
      <c r="C499" t="s">
        <v>309</v>
      </c>
      <c r="D499">
        <v>1</v>
      </c>
    </row>
    <row r="500" spans="1:4" x14ac:dyDescent="0.25">
      <c r="A500" t="s">
        <v>1901</v>
      </c>
      <c r="B500" t="s">
        <v>1902</v>
      </c>
      <c r="C500" t="s">
        <v>309</v>
      </c>
      <c r="D500">
        <v>1</v>
      </c>
    </row>
    <row r="501" spans="1:4" x14ac:dyDescent="0.25">
      <c r="A501" t="s">
        <v>2930</v>
      </c>
      <c r="B501" t="s">
        <v>1902</v>
      </c>
      <c r="C501" t="s">
        <v>309</v>
      </c>
      <c r="D501">
        <v>0</v>
      </c>
    </row>
    <row r="502" spans="1:4" x14ac:dyDescent="0.25">
      <c r="A502" t="s">
        <v>2971</v>
      </c>
      <c r="B502" t="s">
        <v>1902</v>
      </c>
      <c r="C502" t="s">
        <v>309</v>
      </c>
      <c r="D502">
        <v>1</v>
      </c>
    </row>
    <row r="503" spans="1:4" x14ac:dyDescent="0.25">
      <c r="A503" t="s">
        <v>418</v>
      </c>
      <c r="B503" t="s">
        <v>419</v>
      </c>
      <c r="C503" t="s">
        <v>309</v>
      </c>
      <c r="D503">
        <v>1</v>
      </c>
    </row>
    <row r="504" spans="1:4" x14ac:dyDescent="0.25">
      <c r="A504" t="s">
        <v>2931</v>
      </c>
      <c r="B504" t="s">
        <v>419</v>
      </c>
      <c r="C504" t="s">
        <v>309</v>
      </c>
      <c r="D504">
        <v>1</v>
      </c>
    </row>
    <row r="505" spans="1:4" x14ac:dyDescent="0.25">
      <c r="A505" t="s">
        <v>778</v>
      </c>
      <c r="B505" t="s">
        <v>779</v>
      </c>
      <c r="C505" t="s">
        <v>309</v>
      </c>
      <c r="D505">
        <v>1</v>
      </c>
    </row>
    <row r="506" spans="1:4" x14ac:dyDescent="0.25">
      <c r="A506" t="s">
        <v>780</v>
      </c>
      <c r="B506" t="s">
        <v>781</v>
      </c>
      <c r="C506" t="s">
        <v>309</v>
      </c>
      <c r="D506">
        <v>1</v>
      </c>
    </row>
    <row r="507" spans="1:4" x14ac:dyDescent="0.25">
      <c r="A507" t="s">
        <v>782</v>
      </c>
      <c r="B507" t="s">
        <v>783</v>
      </c>
      <c r="C507" t="s">
        <v>309</v>
      </c>
      <c r="D507">
        <v>1</v>
      </c>
    </row>
    <row r="508" spans="1:4" x14ac:dyDescent="0.25">
      <c r="A508" t="s">
        <v>1638</v>
      </c>
      <c r="B508" t="s">
        <v>783</v>
      </c>
      <c r="C508" t="s">
        <v>309</v>
      </c>
      <c r="D508">
        <v>1</v>
      </c>
    </row>
    <row r="509" spans="1:4" x14ac:dyDescent="0.25">
      <c r="A509" t="s">
        <v>784</v>
      </c>
      <c r="B509" t="s">
        <v>783</v>
      </c>
      <c r="C509" t="s">
        <v>309</v>
      </c>
      <c r="D509">
        <v>1</v>
      </c>
    </row>
    <row r="510" spans="1:4" x14ac:dyDescent="0.25">
      <c r="A510" t="s">
        <v>2932</v>
      </c>
      <c r="B510" t="s">
        <v>783</v>
      </c>
      <c r="C510" t="s">
        <v>309</v>
      </c>
      <c r="D510">
        <v>1</v>
      </c>
    </row>
    <row r="511" spans="1:4" x14ac:dyDescent="0.25">
      <c r="A511" t="s">
        <v>785</v>
      </c>
      <c r="B511" t="s">
        <v>786</v>
      </c>
      <c r="C511" t="s">
        <v>309</v>
      </c>
      <c r="D511">
        <v>1</v>
      </c>
    </row>
    <row r="512" spans="1:4" x14ac:dyDescent="0.25">
      <c r="A512" t="s">
        <v>787</v>
      </c>
      <c r="B512" t="s">
        <v>788</v>
      </c>
      <c r="C512" t="s">
        <v>309</v>
      </c>
      <c r="D512">
        <v>1</v>
      </c>
    </row>
    <row r="513" spans="1:4" x14ac:dyDescent="0.25">
      <c r="A513" t="s">
        <v>789</v>
      </c>
      <c r="B513" t="s">
        <v>790</v>
      </c>
      <c r="C513" t="s">
        <v>309</v>
      </c>
      <c r="D513">
        <v>1</v>
      </c>
    </row>
    <row r="514" spans="1:4" x14ac:dyDescent="0.25">
      <c r="A514" t="s">
        <v>1320</v>
      </c>
      <c r="B514" t="s">
        <v>788</v>
      </c>
      <c r="C514" t="s">
        <v>309</v>
      </c>
      <c r="D514">
        <v>1</v>
      </c>
    </row>
    <row r="515" spans="1:4" x14ac:dyDescent="0.25">
      <c r="A515" t="s">
        <v>2972</v>
      </c>
      <c r="B515" t="s">
        <v>788</v>
      </c>
      <c r="C515" t="s">
        <v>309</v>
      </c>
      <c r="D515">
        <v>1</v>
      </c>
    </row>
    <row r="516" spans="1:4" x14ac:dyDescent="0.25">
      <c r="A516" t="s">
        <v>1916</v>
      </c>
      <c r="B516" t="s">
        <v>1917</v>
      </c>
      <c r="C516" t="s">
        <v>309</v>
      </c>
      <c r="D516">
        <v>1</v>
      </c>
    </row>
    <row r="517" spans="1:4" x14ac:dyDescent="0.25">
      <c r="A517" t="s">
        <v>791</v>
      </c>
      <c r="B517" t="s">
        <v>792</v>
      </c>
      <c r="C517" t="s">
        <v>309</v>
      </c>
      <c r="D517">
        <v>1</v>
      </c>
    </row>
    <row r="518" spans="1:4" x14ac:dyDescent="0.25">
      <c r="A518" t="s">
        <v>793</v>
      </c>
      <c r="B518" t="s">
        <v>794</v>
      </c>
      <c r="C518" t="s">
        <v>309</v>
      </c>
      <c r="D518">
        <v>1</v>
      </c>
    </row>
    <row r="519" spans="1:4" x14ac:dyDescent="0.25">
      <c r="A519" t="s">
        <v>797</v>
      </c>
      <c r="B519" t="s">
        <v>798</v>
      </c>
      <c r="C519" t="s">
        <v>309</v>
      </c>
      <c r="D519">
        <v>1</v>
      </c>
    </row>
    <row r="520" spans="1:4" x14ac:dyDescent="0.25">
      <c r="A520" t="s">
        <v>1897</v>
      </c>
      <c r="B520" t="s">
        <v>1898</v>
      </c>
      <c r="C520" t="s">
        <v>309</v>
      </c>
      <c r="D520">
        <v>1</v>
      </c>
    </row>
    <row r="521" spans="1:4" x14ac:dyDescent="0.25">
      <c r="A521" t="s">
        <v>2450</v>
      </c>
      <c r="B521" t="s">
        <v>2451</v>
      </c>
      <c r="C521" t="s">
        <v>309</v>
      </c>
      <c r="D521">
        <v>1</v>
      </c>
    </row>
    <row r="522" spans="1:4" x14ac:dyDescent="0.25">
      <c r="A522" t="s">
        <v>681</v>
      </c>
      <c r="B522" t="s">
        <v>682</v>
      </c>
      <c r="C522" t="s">
        <v>309</v>
      </c>
      <c r="D522">
        <v>1</v>
      </c>
    </row>
    <row r="523" spans="1:4" x14ac:dyDescent="0.25">
      <c r="A523" t="s">
        <v>563</v>
      </c>
      <c r="B523" t="s">
        <v>564</v>
      </c>
      <c r="C523" t="s">
        <v>309</v>
      </c>
      <c r="D523">
        <v>1</v>
      </c>
    </row>
    <row r="524" spans="1:4" x14ac:dyDescent="0.25">
      <c r="A524" t="s">
        <v>1895</v>
      </c>
      <c r="B524" t="s">
        <v>1896</v>
      </c>
      <c r="C524" t="s">
        <v>309</v>
      </c>
      <c r="D524">
        <v>1</v>
      </c>
    </row>
    <row r="525" spans="1:4" x14ac:dyDescent="0.25">
      <c r="A525" t="s">
        <v>2933</v>
      </c>
      <c r="B525" t="s">
        <v>1896</v>
      </c>
      <c r="C525" t="s">
        <v>309</v>
      </c>
      <c r="D525">
        <v>1</v>
      </c>
    </row>
    <row r="526" spans="1:4" x14ac:dyDescent="0.25">
      <c r="A526" t="s">
        <v>2952</v>
      </c>
      <c r="B526" t="s">
        <v>2953</v>
      </c>
      <c r="C526" t="s">
        <v>309</v>
      </c>
      <c r="D526">
        <v>1</v>
      </c>
    </row>
    <row r="527" spans="1:4" x14ac:dyDescent="0.25">
      <c r="A527" t="s">
        <v>702</v>
      </c>
      <c r="B527" t="s">
        <v>703</v>
      </c>
      <c r="C527" t="s">
        <v>309</v>
      </c>
      <c r="D527">
        <v>1</v>
      </c>
    </row>
    <row r="528" spans="1:4" x14ac:dyDescent="0.25">
      <c r="A528" t="s">
        <v>1575</v>
      </c>
      <c r="B528" t="s">
        <v>1576</v>
      </c>
      <c r="C528" t="s">
        <v>309</v>
      </c>
      <c r="D528">
        <v>1</v>
      </c>
    </row>
    <row r="529" spans="1:4" x14ac:dyDescent="0.25">
      <c r="A529" t="s">
        <v>2496</v>
      </c>
      <c r="B529" t="s">
        <v>2497</v>
      </c>
      <c r="C529" t="s">
        <v>309</v>
      </c>
      <c r="D529">
        <v>1</v>
      </c>
    </row>
    <row r="530" spans="1:4" x14ac:dyDescent="0.25">
      <c r="A530" t="s">
        <v>2560</v>
      </c>
      <c r="B530" t="s">
        <v>2561</v>
      </c>
      <c r="C530" t="s">
        <v>309</v>
      </c>
      <c r="D530">
        <v>1</v>
      </c>
    </row>
    <row r="531" spans="1:4" x14ac:dyDescent="0.25">
      <c r="A531" t="s">
        <v>2566</v>
      </c>
      <c r="B531" t="s">
        <v>2567</v>
      </c>
      <c r="C531" t="s">
        <v>309</v>
      </c>
      <c r="D531">
        <v>1</v>
      </c>
    </row>
    <row r="532" spans="1:4" x14ac:dyDescent="0.25">
      <c r="A532" t="s">
        <v>2574</v>
      </c>
      <c r="B532" t="s">
        <v>2575</v>
      </c>
      <c r="C532" t="s">
        <v>309</v>
      </c>
      <c r="D532">
        <v>1</v>
      </c>
    </row>
    <row r="533" spans="1:4" x14ac:dyDescent="0.25">
      <c r="A533" t="s">
        <v>2576</v>
      </c>
      <c r="B533" t="s">
        <v>2577</v>
      </c>
      <c r="C533" t="s">
        <v>309</v>
      </c>
      <c r="D533">
        <v>1</v>
      </c>
    </row>
    <row r="534" spans="1:4" x14ac:dyDescent="0.25">
      <c r="A534" t="s">
        <v>2568</v>
      </c>
      <c r="B534" t="s">
        <v>2569</v>
      </c>
      <c r="C534" t="s">
        <v>309</v>
      </c>
      <c r="D534">
        <v>1</v>
      </c>
    </row>
    <row r="535" spans="1:4" x14ac:dyDescent="0.25">
      <c r="A535" t="s">
        <v>2570</v>
      </c>
      <c r="B535" t="s">
        <v>2571</v>
      </c>
      <c r="C535" t="s">
        <v>309</v>
      </c>
      <c r="D535">
        <v>1</v>
      </c>
    </row>
    <row r="536" spans="1:4" x14ac:dyDescent="0.25">
      <c r="A536" t="s">
        <v>1968</v>
      </c>
      <c r="B536" t="s">
        <v>1969</v>
      </c>
      <c r="C536" t="s">
        <v>309</v>
      </c>
      <c r="D536">
        <v>1</v>
      </c>
    </row>
    <row r="537" spans="1:4" x14ac:dyDescent="0.25">
      <c r="A537" t="s">
        <v>2454</v>
      </c>
      <c r="B537" t="s">
        <v>2455</v>
      </c>
      <c r="C537" t="s">
        <v>309</v>
      </c>
      <c r="D537">
        <v>1</v>
      </c>
    </row>
    <row r="538" spans="1:4" x14ac:dyDescent="0.25">
      <c r="A538" t="s">
        <v>2458</v>
      </c>
      <c r="B538" t="s">
        <v>2459</v>
      </c>
      <c r="C538" t="s">
        <v>309</v>
      </c>
      <c r="D538">
        <v>1</v>
      </c>
    </row>
    <row r="539" spans="1:4" x14ac:dyDescent="0.25">
      <c r="A539" t="s">
        <v>561</v>
      </c>
      <c r="B539" t="s">
        <v>562</v>
      </c>
      <c r="C539" t="s">
        <v>309</v>
      </c>
      <c r="D539">
        <v>1</v>
      </c>
    </row>
    <row r="540" spans="1:4" x14ac:dyDescent="0.25">
      <c r="A540" t="s">
        <v>1625</v>
      </c>
      <c r="B540" t="s">
        <v>1626</v>
      </c>
      <c r="C540" t="s">
        <v>309</v>
      </c>
      <c r="D540">
        <v>1</v>
      </c>
    </row>
    <row r="541" spans="1:4" x14ac:dyDescent="0.25">
      <c r="A541" t="s">
        <v>1627</v>
      </c>
      <c r="B541" t="s">
        <v>1628</v>
      </c>
      <c r="C541" t="s">
        <v>309</v>
      </c>
      <c r="D541">
        <v>1</v>
      </c>
    </row>
    <row r="542" spans="1:4" x14ac:dyDescent="0.25">
      <c r="A542" t="s">
        <v>1629</v>
      </c>
      <c r="B542" t="s">
        <v>1630</v>
      </c>
      <c r="C542" t="s">
        <v>309</v>
      </c>
      <c r="D542">
        <v>1</v>
      </c>
    </row>
    <row r="543" spans="1:4" x14ac:dyDescent="0.25">
      <c r="A543" t="s">
        <v>1631</v>
      </c>
      <c r="B543" t="s">
        <v>1632</v>
      </c>
      <c r="C543" t="s">
        <v>309</v>
      </c>
      <c r="D543">
        <v>1</v>
      </c>
    </row>
    <row r="544" spans="1:4" x14ac:dyDescent="0.25">
      <c r="A544" t="s">
        <v>1633</v>
      </c>
      <c r="B544" t="s">
        <v>1632</v>
      </c>
      <c r="C544" t="s">
        <v>309</v>
      </c>
      <c r="D544">
        <v>1</v>
      </c>
    </row>
    <row r="545" spans="1:4" x14ac:dyDescent="0.25">
      <c r="A545" t="s">
        <v>1938</v>
      </c>
      <c r="B545" t="s">
        <v>1939</v>
      </c>
      <c r="C545" t="s">
        <v>309</v>
      </c>
      <c r="D545">
        <v>1</v>
      </c>
    </row>
    <row r="546" spans="1:4" x14ac:dyDescent="0.25">
      <c r="A546" t="s">
        <v>2676</v>
      </c>
      <c r="B546" t="s">
        <v>2677</v>
      </c>
      <c r="C546" t="s">
        <v>309</v>
      </c>
      <c r="D546">
        <v>1</v>
      </c>
    </row>
    <row r="547" spans="1:4" x14ac:dyDescent="0.25">
      <c r="A547" t="s">
        <v>2934</v>
      </c>
      <c r="B547" t="s">
        <v>2677</v>
      </c>
      <c r="C547" t="s">
        <v>309</v>
      </c>
      <c r="D547">
        <v>1</v>
      </c>
    </row>
    <row r="548" spans="1:4" x14ac:dyDescent="0.25">
      <c r="A548" t="s">
        <v>726</v>
      </c>
      <c r="B548" t="s">
        <v>727</v>
      </c>
      <c r="C548" t="s">
        <v>309</v>
      </c>
      <c r="D548">
        <v>1</v>
      </c>
    </row>
    <row r="549" spans="1:4" x14ac:dyDescent="0.25">
      <c r="A549" t="s">
        <v>730</v>
      </c>
      <c r="B549" t="s">
        <v>308</v>
      </c>
      <c r="C549" t="s">
        <v>309</v>
      </c>
      <c r="D549">
        <v>1</v>
      </c>
    </row>
    <row r="550" spans="1:4" x14ac:dyDescent="0.25">
      <c r="A550" t="s">
        <v>307</v>
      </c>
      <c r="B550" t="s">
        <v>308</v>
      </c>
      <c r="C550" t="s">
        <v>309</v>
      </c>
      <c r="D550">
        <v>1</v>
      </c>
    </row>
    <row r="551" spans="1:4" x14ac:dyDescent="0.25">
      <c r="A551" t="s">
        <v>2935</v>
      </c>
      <c r="B551" t="s">
        <v>308</v>
      </c>
      <c r="C551" t="s">
        <v>309</v>
      </c>
      <c r="D551">
        <v>1</v>
      </c>
    </row>
    <row r="552" spans="1:4" x14ac:dyDescent="0.25">
      <c r="A552" t="s">
        <v>731</v>
      </c>
      <c r="B552" t="s">
        <v>732</v>
      </c>
      <c r="C552" t="s">
        <v>309</v>
      </c>
      <c r="D552">
        <v>1</v>
      </c>
    </row>
    <row r="553" spans="1:4" x14ac:dyDescent="0.25">
      <c r="A553" t="s">
        <v>1634</v>
      </c>
      <c r="B553" t="s">
        <v>732</v>
      </c>
      <c r="C553" t="s">
        <v>309</v>
      </c>
      <c r="D553">
        <v>1</v>
      </c>
    </row>
    <row r="554" spans="1:4" x14ac:dyDescent="0.25">
      <c r="A554" t="s">
        <v>733</v>
      </c>
      <c r="B554" t="s">
        <v>734</v>
      </c>
      <c r="C554" t="s">
        <v>309</v>
      </c>
      <c r="D554">
        <v>1</v>
      </c>
    </row>
    <row r="555" spans="1:4" x14ac:dyDescent="0.25">
      <c r="A555" t="s">
        <v>1635</v>
      </c>
      <c r="B555" t="s">
        <v>734</v>
      </c>
      <c r="C555" t="s">
        <v>309</v>
      </c>
      <c r="D555">
        <v>1</v>
      </c>
    </row>
    <row r="556" spans="1:4" x14ac:dyDescent="0.25">
      <c r="A556" t="s">
        <v>735</v>
      </c>
      <c r="B556" t="s">
        <v>482</v>
      </c>
      <c r="C556" t="s">
        <v>309</v>
      </c>
      <c r="D556">
        <v>1</v>
      </c>
    </row>
    <row r="557" spans="1:4" x14ac:dyDescent="0.25">
      <c r="A557" t="s">
        <v>716</v>
      </c>
      <c r="B557" t="s">
        <v>717</v>
      </c>
      <c r="C557" t="s">
        <v>309</v>
      </c>
      <c r="D557">
        <v>0</v>
      </c>
    </row>
    <row r="558" spans="1:4" x14ac:dyDescent="0.25">
      <c r="A558" t="s">
        <v>2500</v>
      </c>
      <c r="B558" t="s">
        <v>2501</v>
      </c>
      <c r="C558" t="s">
        <v>309</v>
      </c>
      <c r="D558">
        <v>1</v>
      </c>
    </row>
    <row r="559" spans="1:4" x14ac:dyDescent="0.25">
      <c r="A559" t="s">
        <v>2936</v>
      </c>
      <c r="B559" t="s">
        <v>2501</v>
      </c>
      <c r="C559" t="s">
        <v>309</v>
      </c>
      <c r="D559">
        <v>1</v>
      </c>
    </row>
    <row r="560" spans="1:4" x14ac:dyDescent="0.25">
      <c r="A560" t="s">
        <v>718</v>
      </c>
      <c r="B560" t="s">
        <v>719</v>
      </c>
      <c r="C560" t="s">
        <v>309</v>
      </c>
      <c r="D560">
        <v>1</v>
      </c>
    </row>
    <row r="561" spans="1:4" x14ac:dyDescent="0.25">
      <c r="A561" t="s">
        <v>2937</v>
      </c>
      <c r="B561" t="s">
        <v>719</v>
      </c>
      <c r="C561" t="s">
        <v>309</v>
      </c>
      <c r="D561">
        <v>1</v>
      </c>
    </row>
    <row r="562" spans="1:4" x14ac:dyDescent="0.25">
      <c r="A562" t="s">
        <v>720</v>
      </c>
      <c r="B562" t="s">
        <v>721</v>
      </c>
      <c r="C562" t="s">
        <v>309</v>
      </c>
      <c r="D562">
        <v>1</v>
      </c>
    </row>
    <row r="563" spans="1:4" x14ac:dyDescent="0.25">
      <c r="A563" t="s">
        <v>722</v>
      </c>
      <c r="B563" t="s">
        <v>723</v>
      </c>
      <c r="C563" t="s">
        <v>309</v>
      </c>
      <c r="D563">
        <v>1</v>
      </c>
    </row>
    <row r="564" spans="1:4" x14ac:dyDescent="0.25">
      <c r="A564" t="s">
        <v>724</v>
      </c>
      <c r="B564" t="s">
        <v>725</v>
      </c>
      <c r="C564" t="s">
        <v>309</v>
      </c>
      <c r="D564">
        <v>1</v>
      </c>
    </row>
    <row r="565" spans="1:4" x14ac:dyDescent="0.25">
      <c r="A565" t="s">
        <v>1476</v>
      </c>
      <c r="B565" t="s">
        <v>1477</v>
      </c>
      <c r="C565" t="s">
        <v>309</v>
      </c>
      <c r="D565">
        <v>1</v>
      </c>
    </row>
    <row r="566" spans="1:4" x14ac:dyDescent="0.25">
      <c r="A566" t="s">
        <v>2909</v>
      </c>
      <c r="B566" t="s">
        <v>2910</v>
      </c>
      <c r="C566" t="s">
        <v>309</v>
      </c>
      <c r="D566">
        <v>1</v>
      </c>
    </row>
    <row r="567" spans="1:4" x14ac:dyDescent="0.25">
      <c r="A567" t="s">
        <v>736</v>
      </c>
      <c r="B567" t="s">
        <v>737</v>
      </c>
      <c r="C567" t="s">
        <v>309</v>
      </c>
      <c r="D567">
        <v>1</v>
      </c>
    </row>
    <row r="568" spans="1:4" x14ac:dyDescent="0.25">
      <c r="A568" t="s">
        <v>2123</v>
      </c>
      <c r="B568" t="s">
        <v>2124</v>
      </c>
      <c r="C568" t="s">
        <v>309</v>
      </c>
      <c r="D568">
        <v>1</v>
      </c>
    </row>
    <row r="569" spans="1:4" x14ac:dyDescent="0.25">
      <c r="A569" t="s">
        <v>2938</v>
      </c>
      <c r="B569" t="s">
        <v>2124</v>
      </c>
      <c r="C569" t="s">
        <v>309</v>
      </c>
      <c r="D569">
        <v>1</v>
      </c>
    </row>
    <row r="570" spans="1:4" x14ac:dyDescent="0.25">
      <c r="A570" t="s">
        <v>340</v>
      </c>
      <c r="B570" t="s">
        <v>341</v>
      </c>
      <c r="C570" t="s">
        <v>309</v>
      </c>
      <c r="D570">
        <v>1</v>
      </c>
    </row>
    <row r="571" spans="1:4" x14ac:dyDescent="0.25">
      <c r="A571" t="s">
        <v>1790</v>
      </c>
      <c r="B571" t="s">
        <v>1791</v>
      </c>
      <c r="C571" t="s">
        <v>309</v>
      </c>
      <c r="D571">
        <v>1</v>
      </c>
    </row>
    <row r="572" spans="1:4" x14ac:dyDescent="0.25">
      <c r="A572" t="s">
        <v>2939</v>
      </c>
      <c r="B572" t="s">
        <v>1791</v>
      </c>
      <c r="C572" t="s">
        <v>309</v>
      </c>
      <c r="D572">
        <v>1</v>
      </c>
    </row>
    <row r="573" spans="1:4" x14ac:dyDescent="0.25">
      <c r="A573" t="s">
        <v>332</v>
      </c>
      <c r="B573" t="s">
        <v>333</v>
      </c>
      <c r="C573" t="s">
        <v>309</v>
      </c>
      <c r="D573">
        <v>1</v>
      </c>
    </row>
    <row r="574" spans="1:4" x14ac:dyDescent="0.25">
      <c r="A574" t="s">
        <v>1970</v>
      </c>
      <c r="B574" t="s">
        <v>1971</v>
      </c>
      <c r="C574" t="s">
        <v>309</v>
      </c>
      <c r="D574">
        <v>1</v>
      </c>
    </row>
    <row r="575" spans="1:4" x14ac:dyDescent="0.25">
      <c r="A575" t="s">
        <v>2440</v>
      </c>
      <c r="B575" t="s">
        <v>2441</v>
      </c>
      <c r="C575" t="s">
        <v>309</v>
      </c>
      <c r="D575">
        <v>0</v>
      </c>
    </row>
    <row r="576" spans="1:4" x14ac:dyDescent="0.25">
      <c r="A576" t="s">
        <v>2445</v>
      </c>
      <c r="B576" t="s">
        <v>2441</v>
      </c>
      <c r="C576" t="s">
        <v>309</v>
      </c>
      <c r="D576">
        <v>1</v>
      </c>
    </row>
    <row r="577" spans="1:4" x14ac:dyDescent="0.25">
      <c r="A577" t="s">
        <v>1924</v>
      </c>
      <c r="B577" t="s">
        <v>1925</v>
      </c>
      <c r="C577" t="s">
        <v>309</v>
      </c>
      <c r="D577">
        <v>1</v>
      </c>
    </row>
    <row r="578" spans="1:4" x14ac:dyDescent="0.25">
      <c r="A578" t="s">
        <v>819</v>
      </c>
      <c r="B578" t="s">
        <v>816</v>
      </c>
      <c r="C578" t="s">
        <v>309</v>
      </c>
      <c r="D578">
        <v>1</v>
      </c>
    </row>
    <row r="579" spans="1:4" x14ac:dyDescent="0.25">
      <c r="A579" t="s">
        <v>815</v>
      </c>
      <c r="B579" t="s">
        <v>816</v>
      </c>
      <c r="C579" t="s">
        <v>309</v>
      </c>
      <c r="D579">
        <v>1</v>
      </c>
    </row>
    <row r="580" spans="1:4" x14ac:dyDescent="0.25">
      <c r="A580" t="s">
        <v>820</v>
      </c>
      <c r="B580" t="s">
        <v>818</v>
      </c>
      <c r="C580" t="s">
        <v>309</v>
      </c>
      <c r="D580">
        <v>1</v>
      </c>
    </row>
    <row r="581" spans="1:4" x14ac:dyDescent="0.25">
      <c r="A581" t="s">
        <v>817</v>
      </c>
      <c r="B581" t="s">
        <v>818</v>
      </c>
      <c r="C581" t="s">
        <v>309</v>
      </c>
      <c r="D581">
        <v>1</v>
      </c>
    </row>
    <row r="582" spans="1:4" x14ac:dyDescent="0.25">
      <c r="A582" t="s">
        <v>1752</v>
      </c>
      <c r="B582" t="s">
        <v>1753</v>
      </c>
      <c r="C582" t="s">
        <v>309</v>
      </c>
      <c r="D582">
        <v>1</v>
      </c>
    </row>
    <row r="583" spans="1:4" x14ac:dyDescent="0.25">
      <c r="A583" t="s">
        <v>596</v>
      </c>
      <c r="B583" t="s">
        <v>597</v>
      </c>
      <c r="C583" t="s">
        <v>309</v>
      </c>
      <c r="D583">
        <v>1</v>
      </c>
    </row>
    <row r="584" spans="1:4" x14ac:dyDescent="0.25">
      <c r="A584" t="s">
        <v>1639</v>
      </c>
      <c r="B584" t="s">
        <v>1640</v>
      </c>
      <c r="C584" t="s">
        <v>309</v>
      </c>
      <c r="D584">
        <v>1</v>
      </c>
    </row>
    <row r="585" spans="1:4" x14ac:dyDescent="0.25">
      <c r="A585" t="s">
        <v>803</v>
      </c>
      <c r="B585" t="s">
        <v>804</v>
      </c>
      <c r="C585" t="s">
        <v>309</v>
      </c>
      <c r="D585">
        <v>1</v>
      </c>
    </row>
    <row r="586" spans="1:4" x14ac:dyDescent="0.25">
      <c r="A586" t="s">
        <v>2924</v>
      </c>
      <c r="B586" t="s">
        <v>804</v>
      </c>
      <c r="C586" t="s">
        <v>309</v>
      </c>
      <c r="D586">
        <v>1</v>
      </c>
    </row>
    <row r="587" spans="1:4" x14ac:dyDescent="0.25">
      <c r="A587" t="s">
        <v>710</v>
      </c>
      <c r="B587" t="s">
        <v>711</v>
      </c>
      <c r="C587" t="s">
        <v>309</v>
      </c>
      <c r="D587">
        <v>1</v>
      </c>
    </row>
    <row r="588" spans="1:4" x14ac:dyDescent="0.25">
      <c r="A588" t="s">
        <v>809</v>
      </c>
      <c r="B588" t="s">
        <v>810</v>
      </c>
      <c r="C588" t="s">
        <v>309</v>
      </c>
      <c r="D588">
        <v>1</v>
      </c>
    </row>
    <row r="589" spans="1:4" x14ac:dyDescent="0.25">
      <c r="A589" t="s">
        <v>1943</v>
      </c>
      <c r="B589" t="s">
        <v>810</v>
      </c>
      <c r="C589" t="s">
        <v>309</v>
      </c>
      <c r="D589">
        <v>1</v>
      </c>
    </row>
    <row r="590" spans="1:4" x14ac:dyDescent="0.25">
      <c r="A590" t="s">
        <v>811</v>
      </c>
      <c r="B590" t="s">
        <v>812</v>
      </c>
      <c r="C590" t="s">
        <v>309</v>
      </c>
      <c r="D590">
        <v>1</v>
      </c>
    </row>
    <row r="591" spans="1:4" x14ac:dyDescent="0.25">
      <c r="A591" t="s">
        <v>813</v>
      </c>
      <c r="B591" t="s">
        <v>814</v>
      </c>
      <c r="C591" t="s">
        <v>309</v>
      </c>
      <c r="D591">
        <v>1</v>
      </c>
    </row>
    <row r="592" spans="1:4" x14ac:dyDescent="0.25">
      <c r="A592" t="s">
        <v>1463</v>
      </c>
      <c r="B592" t="s">
        <v>1464</v>
      </c>
      <c r="C592" t="s">
        <v>309</v>
      </c>
      <c r="D592">
        <v>1</v>
      </c>
    </row>
    <row r="593" spans="1:4" x14ac:dyDescent="0.25">
      <c r="A593" t="s">
        <v>807</v>
      </c>
      <c r="B593" t="s">
        <v>808</v>
      </c>
      <c r="C593" t="s">
        <v>309</v>
      </c>
      <c r="D593">
        <v>1</v>
      </c>
    </row>
    <row r="594" spans="1:4" x14ac:dyDescent="0.25">
      <c r="A594" t="s">
        <v>805</v>
      </c>
      <c r="B594" t="s">
        <v>806</v>
      </c>
      <c r="C594" t="s">
        <v>309</v>
      </c>
      <c r="D594">
        <v>1</v>
      </c>
    </row>
    <row r="595" spans="1:4" x14ac:dyDescent="0.25">
      <c r="A595" t="s">
        <v>2876</v>
      </c>
      <c r="B595" t="s">
        <v>2877</v>
      </c>
      <c r="C595" t="s">
        <v>309</v>
      </c>
      <c r="D595">
        <v>0</v>
      </c>
    </row>
    <row r="596" spans="1:4" x14ac:dyDescent="0.25">
      <c r="A596" t="s">
        <v>1833</v>
      </c>
      <c r="B596" t="s">
        <v>1834</v>
      </c>
      <c r="C596" t="s">
        <v>295</v>
      </c>
      <c r="D596">
        <v>0</v>
      </c>
    </row>
    <row r="597" spans="1:4" x14ac:dyDescent="0.25">
      <c r="A597" t="s">
        <v>1868</v>
      </c>
      <c r="B597" t="s">
        <v>1869</v>
      </c>
      <c r="C597" t="s">
        <v>5</v>
      </c>
      <c r="D597">
        <v>1</v>
      </c>
    </row>
    <row r="598" spans="1:4" x14ac:dyDescent="0.25">
      <c r="A598" t="s">
        <v>389</v>
      </c>
      <c r="B598" t="s">
        <v>390</v>
      </c>
      <c r="C598" t="s">
        <v>295</v>
      </c>
      <c r="D598">
        <v>0</v>
      </c>
    </row>
    <row r="599" spans="1:4" x14ac:dyDescent="0.25">
      <c r="A599" t="s">
        <v>835</v>
      </c>
      <c r="B599" t="s">
        <v>836</v>
      </c>
      <c r="C599" t="s">
        <v>295</v>
      </c>
      <c r="D599">
        <v>1</v>
      </c>
    </row>
    <row r="600" spans="1:4" x14ac:dyDescent="0.25">
      <c r="A600" t="s">
        <v>336</v>
      </c>
      <c r="B600" t="s">
        <v>337</v>
      </c>
      <c r="C600" t="s">
        <v>295</v>
      </c>
      <c r="D600">
        <v>0</v>
      </c>
    </row>
    <row r="601" spans="1:4" x14ac:dyDescent="0.25">
      <c r="A601" t="s">
        <v>1860</v>
      </c>
      <c r="B601" t="s">
        <v>1861</v>
      </c>
      <c r="C601" t="s">
        <v>295</v>
      </c>
      <c r="D601">
        <v>1</v>
      </c>
    </row>
    <row r="602" spans="1:4" x14ac:dyDescent="0.25">
      <c r="A602" t="s">
        <v>1862</v>
      </c>
      <c r="B602" t="s">
        <v>1863</v>
      </c>
      <c r="C602" t="s">
        <v>295</v>
      </c>
      <c r="D602">
        <v>1</v>
      </c>
    </row>
    <row r="603" spans="1:4" x14ac:dyDescent="0.25">
      <c r="A603" t="s">
        <v>845</v>
      </c>
      <c r="B603" t="s">
        <v>601</v>
      </c>
      <c r="C603" t="s">
        <v>295</v>
      </c>
      <c r="D603">
        <v>1</v>
      </c>
    </row>
    <row r="604" spans="1:4" x14ac:dyDescent="0.25">
      <c r="A604" t="s">
        <v>428</v>
      </c>
      <c r="B604" t="s">
        <v>429</v>
      </c>
      <c r="C604" t="s">
        <v>295</v>
      </c>
      <c r="D604">
        <v>0</v>
      </c>
    </row>
    <row r="605" spans="1:4" x14ac:dyDescent="0.25">
      <c r="A605" t="s">
        <v>2678</v>
      </c>
      <c r="B605" t="s">
        <v>2679</v>
      </c>
      <c r="C605" t="s">
        <v>295</v>
      </c>
      <c r="D605">
        <v>0</v>
      </c>
    </row>
    <row r="606" spans="1:4" x14ac:dyDescent="0.25">
      <c r="A606" t="s">
        <v>1829</v>
      </c>
      <c r="B606" t="s">
        <v>1830</v>
      </c>
      <c r="C606" t="s">
        <v>295</v>
      </c>
      <c r="D606">
        <v>0</v>
      </c>
    </row>
    <row r="607" spans="1:4" x14ac:dyDescent="0.25">
      <c r="A607" t="s">
        <v>1001</v>
      </c>
      <c r="B607" t="s">
        <v>1002</v>
      </c>
      <c r="C607" t="s">
        <v>295</v>
      </c>
      <c r="D607">
        <v>1</v>
      </c>
    </row>
    <row r="608" spans="1:4" x14ac:dyDescent="0.25">
      <c r="A608" t="s">
        <v>1914</v>
      </c>
      <c r="B608" t="s">
        <v>1915</v>
      </c>
      <c r="C608" t="s">
        <v>295</v>
      </c>
      <c r="D608">
        <v>0</v>
      </c>
    </row>
    <row r="609" spans="1:4" x14ac:dyDescent="0.25">
      <c r="A609" t="s">
        <v>738</v>
      </c>
      <c r="B609" t="s">
        <v>739</v>
      </c>
      <c r="C609" t="s">
        <v>295</v>
      </c>
      <c r="D609">
        <v>1</v>
      </c>
    </row>
    <row r="610" spans="1:4" x14ac:dyDescent="0.25">
      <c r="A610" t="s">
        <v>1230</v>
      </c>
      <c r="B610" t="s">
        <v>1231</v>
      </c>
      <c r="C610" t="s">
        <v>295</v>
      </c>
      <c r="D610">
        <v>1</v>
      </c>
    </row>
    <row r="611" spans="1:4" x14ac:dyDescent="0.25">
      <c r="A611" t="s">
        <v>795</v>
      </c>
      <c r="B611" t="s">
        <v>796</v>
      </c>
      <c r="C611" t="s">
        <v>295</v>
      </c>
      <c r="D611">
        <v>1</v>
      </c>
    </row>
    <row r="612" spans="1:4" x14ac:dyDescent="0.25">
      <c r="A612" t="s">
        <v>799</v>
      </c>
      <c r="B612" t="s">
        <v>800</v>
      </c>
      <c r="C612" t="s">
        <v>295</v>
      </c>
      <c r="D612">
        <v>1</v>
      </c>
    </row>
    <row r="613" spans="1:4" x14ac:dyDescent="0.25">
      <c r="A613" t="s">
        <v>1220</v>
      </c>
      <c r="B613" t="s">
        <v>1221</v>
      </c>
      <c r="C613" t="s">
        <v>295</v>
      </c>
      <c r="D613">
        <v>1</v>
      </c>
    </row>
    <row r="614" spans="1:4" x14ac:dyDescent="0.25">
      <c r="A614" t="s">
        <v>2769</v>
      </c>
      <c r="B614" t="s">
        <v>2671</v>
      </c>
      <c r="C614" t="s">
        <v>295</v>
      </c>
      <c r="D614">
        <v>1</v>
      </c>
    </row>
    <row r="615" spans="1:4" x14ac:dyDescent="0.25">
      <c r="A615" t="s">
        <v>2452</v>
      </c>
      <c r="B615" t="s">
        <v>2453</v>
      </c>
      <c r="C615" t="s">
        <v>295</v>
      </c>
      <c r="D615">
        <v>1</v>
      </c>
    </row>
    <row r="616" spans="1:4" x14ac:dyDescent="0.25">
      <c r="A616" t="s">
        <v>1412</v>
      </c>
      <c r="B616" t="s">
        <v>1413</v>
      </c>
      <c r="C616" t="s">
        <v>295</v>
      </c>
      <c r="D616">
        <v>1</v>
      </c>
    </row>
    <row r="617" spans="1:4" x14ac:dyDescent="0.25">
      <c r="A617" t="s">
        <v>2670</v>
      </c>
      <c r="B617" t="s">
        <v>2671</v>
      </c>
      <c r="C617" t="s">
        <v>295</v>
      </c>
      <c r="D617">
        <v>1</v>
      </c>
    </row>
    <row r="618" spans="1:4" x14ac:dyDescent="0.25">
      <c r="A618" t="s">
        <v>2509</v>
      </c>
      <c r="B618" t="s">
        <v>2510</v>
      </c>
      <c r="C618" t="s">
        <v>295</v>
      </c>
      <c r="D618">
        <v>1</v>
      </c>
    </row>
    <row r="619" spans="1:4" x14ac:dyDescent="0.25">
      <c r="A619" t="s">
        <v>312</v>
      </c>
      <c r="B619" t="s">
        <v>313</v>
      </c>
      <c r="C619" t="s">
        <v>295</v>
      </c>
      <c r="D619">
        <v>1</v>
      </c>
    </row>
    <row r="620" spans="1:4" x14ac:dyDescent="0.25">
      <c r="A620" t="s">
        <v>1543</v>
      </c>
      <c r="B620" t="s">
        <v>1544</v>
      </c>
      <c r="C620" t="s">
        <v>295</v>
      </c>
      <c r="D620">
        <v>1</v>
      </c>
    </row>
    <row r="621" spans="1:4" x14ac:dyDescent="0.25">
      <c r="A621" t="s">
        <v>1541</v>
      </c>
      <c r="B621" t="s">
        <v>1542</v>
      </c>
      <c r="C621" t="s">
        <v>295</v>
      </c>
      <c r="D621">
        <v>1</v>
      </c>
    </row>
    <row r="622" spans="1:4" x14ac:dyDescent="0.25">
      <c r="A622" t="s">
        <v>2700</v>
      </c>
      <c r="B622" t="s">
        <v>2701</v>
      </c>
      <c r="C622" t="s">
        <v>295</v>
      </c>
      <c r="D622">
        <v>1</v>
      </c>
    </row>
    <row r="623" spans="1:4" x14ac:dyDescent="0.25">
      <c r="A623" t="s">
        <v>2694</v>
      </c>
      <c r="B623" t="s">
        <v>2695</v>
      </c>
      <c r="C623" t="s">
        <v>295</v>
      </c>
      <c r="D623">
        <v>1</v>
      </c>
    </row>
    <row r="624" spans="1:4" x14ac:dyDescent="0.25">
      <c r="A624" t="s">
        <v>2767</v>
      </c>
      <c r="B624" t="s">
        <v>2768</v>
      </c>
      <c r="C624" t="s">
        <v>295</v>
      </c>
      <c r="D624">
        <v>1</v>
      </c>
    </row>
    <row r="625" spans="1:4" x14ac:dyDescent="0.25">
      <c r="A625" t="s">
        <v>698</v>
      </c>
      <c r="B625" t="s">
        <v>699</v>
      </c>
      <c r="C625" t="s">
        <v>295</v>
      </c>
      <c r="D625">
        <v>1</v>
      </c>
    </row>
    <row r="626" spans="1:4" x14ac:dyDescent="0.25">
      <c r="A626" t="s">
        <v>2699</v>
      </c>
      <c r="B626" t="s">
        <v>2693</v>
      </c>
      <c r="C626" t="s">
        <v>295</v>
      </c>
      <c r="D626">
        <v>1</v>
      </c>
    </row>
    <row r="627" spans="1:4" x14ac:dyDescent="0.25">
      <c r="A627" t="s">
        <v>2507</v>
      </c>
      <c r="B627" t="s">
        <v>2508</v>
      </c>
      <c r="C627" t="s">
        <v>295</v>
      </c>
      <c r="D627">
        <v>0</v>
      </c>
    </row>
    <row r="628" spans="1:4" x14ac:dyDescent="0.25">
      <c r="A628" t="s">
        <v>2692</v>
      </c>
      <c r="B628" t="s">
        <v>2693</v>
      </c>
      <c r="C628" t="s">
        <v>295</v>
      </c>
      <c r="D628">
        <v>1</v>
      </c>
    </row>
    <row r="629" spans="1:4" x14ac:dyDescent="0.25">
      <c r="A629" t="s">
        <v>2739</v>
      </c>
      <c r="B629" t="s">
        <v>2740</v>
      </c>
      <c r="C629" t="s">
        <v>295</v>
      </c>
      <c r="D629">
        <v>1</v>
      </c>
    </row>
    <row r="630" spans="1:4" x14ac:dyDescent="0.25">
      <c r="A630" t="s">
        <v>293</v>
      </c>
      <c r="B630" t="s">
        <v>294</v>
      </c>
      <c r="C630" t="s">
        <v>295</v>
      </c>
      <c r="D630">
        <v>1</v>
      </c>
    </row>
    <row r="631" spans="1:4" x14ac:dyDescent="0.25">
      <c r="A631" t="s">
        <v>1846</v>
      </c>
      <c r="B631" t="s">
        <v>1847</v>
      </c>
      <c r="C631" t="s">
        <v>295</v>
      </c>
      <c r="D631">
        <v>0</v>
      </c>
    </row>
    <row r="632" spans="1:4" x14ac:dyDescent="0.25">
      <c r="A632" t="s">
        <v>314</v>
      </c>
      <c r="B632" t="s">
        <v>315</v>
      </c>
      <c r="C632" t="s">
        <v>295</v>
      </c>
      <c r="D632">
        <v>1</v>
      </c>
    </row>
    <row r="633" spans="1:4" x14ac:dyDescent="0.25">
      <c r="A633" t="s">
        <v>1224</v>
      </c>
      <c r="B633" t="s">
        <v>1225</v>
      </c>
      <c r="C633" t="s">
        <v>295</v>
      </c>
      <c r="D633">
        <v>1</v>
      </c>
    </row>
    <row r="634" spans="1:4" x14ac:dyDescent="0.25">
      <c r="A634" t="s">
        <v>2511</v>
      </c>
      <c r="B634" t="s">
        <v>2512</v>
      </c>
      <c r="C634" t="s">
        <v>295</v>
      </c>
      <c r="D634">
        <v>1</v>
      </c>
    </row>
    <row r="635" spans="1:4" x14ac:dyDescent="0.25">
      <c r="A635" t="s">
        <v>2735</v>
      </c>
      <c r="B635" t="s">
        <v>2736</v>
      </c>
      <c r="C635" t="s">
        <v>295</v>
      </c>
      <c r="D635">
        <v>1</v>
      </c>
    </row>
    <row r="636" spans="1:4" x14ac:dyDescent="0.25">
      <c r="A636" t="s">
        <v>2696</v>
      </c>
      <c r="B636" t="s">
        <v>2697</v>
      </c>
      <c r="C636" t="s">
        <v>295</v>
      </c>
      <c r="D636">
        <v>1</v>
      </c>
    </row>
    <row r="637" spans="1:4" x14ac:dyDescent="0.25">
      <c r="A637" t="s">
        <v>330</v>
      </c>
      <c r="B637" t="s">
        <v>331</v>
      </c>
      <c r="C637" t="s">
        <v>295</v>
      </c>
      <c r="D637">
        <v>1</v>
      </c>
    </row>
    <row r="638" spans="1:4" x14ac:dyDescent="0.25">
      <c r="A638" t="s">
        <v>2897</v>
      </c>
      <c r="B638" t="s">
        <v>2898</v>
      </c>
      <c r="C638" t="s">
        <v>295</v>
      </c>
      <c r="D638">
        <v>0</v>
      </c>
    </row>
    <row r="639" spans="1:4" x14ac:dyDescent="0.25">
      <c r="A639" t="s">
        <v>2580</v>
      </c>
      <c r="B639" t="s">
        <v>2581</v>
      </c>
      <c r="C639" t="s">
        <v>295</v>
      </c>
      <c r="D639">
        <v>1</v>
      </c>
    </row>
    <row r="640" spans="1:4" x14ac:dyDescent="0.25">
      <c r="A640" t="s">
        <v>126</v>
      </c>
      <c r="B640" t="s">
        <v>127</v>
      </c>
      <c r="C640" t="s">
        <v>109</v>
      </c>
      <c r="D640">
        <v>0</v>
      </c>
    </row>
    <row r="641" spans="1:4" x14ac:dyDescent="0.25">
      <c r="A641" t="s">
        <v>600</v>
      </c>
      <c r="B641" t="s">
        <v>601</v>
      </c>
      <c r="C641" t="s">
        <v>295</v>
      </c>
      <c r="D641">
        <v>1</v>
      </c>
    </row>
    <row r="642" spans="1:4" x14ac:dyDescent="0.25">
      <c r="A642" t="s">
        <v>1241</v>
      </c>
      <c r="B642" t="s">
        <v>1242</v>
      </c>
      <c r="C642" t="s">
        <v>327</v>
      </c>
      <c r="D642">
        <v>1</v>
      </c>
    </row>
    <row r="643" spans="1:4" x14ac:dyDescent="0.25">
      <c r="A643" t="s">
        <v>696</v>
      </c>
      <c r="B643" t="s">
        <v>697</v>
      </c>
      <c r="C643" t="s">
        <v>309</v>
      </c>
      <c r="D643">
        <v>1</v>
      </c>
    </row>
    <row r="644" spans="1:4" x14ac:dyDescent="0.25">
      <c r="A644" t="s">
        <v>2334</v>
      </c>
      <c r="B644" t="s">
        <v>2333</v>
      </c>
      <c r="C644" t="s">
        <v>295</v>
      </c>
      <c r="D644">
        <v>0</v>
      </c>
    </row>
    <row r="645" spans="1:4" x14ac:dyDescent="0.25">
      <c r="A645" t="s">
        <v>1784</v>
      </c>
      <c r="B645" t="s">
        <v>1785</v>
      </c>
      <c r="C645" t="s">
        <v>295</v>
      </c>
      <c r="D645">
        <v>0</v>
      </c>
    </row>
    <row r="646" spans="1:4" x14ac:dyDescent="0.25">
      <c r="A646" t="s">
        <v>2337</v>
      </c>
      <c r="B646" t="s">
        <v>2338</v>
      </c>
      <c r="C646" t="s">
        <v>295</v>
      </c>
      <c r="D646">
        <v>1</v>
      </c>
    </row>
    <row r="647" spans="1:4" x14ac:dyDescent="0.25">
      <c r="A647" t="s">
        <v>1884</v>
      </c>
      <c r="B647" t="s">
        <v>1885</v>
      </c>
      <c r="C647" t="s">
        <v>295</v>
      </c>
      <c r="D647">
        <v>0</v>
      </c>
    </row>
    <row r="648" spans="1:4" x14ac:dyDescent="0.25">
      <c r="A648" t="s">
        <v>1874</v>
      </c>
      <c r="B648" t="s">
        <v>1875</v>
      </c>
      <c r="C648" t="s">
        <v>295</v>
      </c>
      <c r="D648">
        <v>0</v>
      </c>
    </row>
    <row r="649" spans="1:4" x14ac:dyDescent="0.25">
      <c r="A649" t="s">
        <v>2313</v>
      </c>
      <c r="B649" t="s">
        <v>2314</v>
      </c>
      <c r="C649" t="s">
        <v>295</v>
      </c>
      <c r="D649">
        <v>0</v>
      </c>
    </row>
    <row r="650" spans="1:4" x14ac:dyDescent="0.25">
      <c r="A650" t="s">
        <v>2315</v>
      </c>
      <c r="B650" t="s">
        <v>1356</v>
      </c>
      <c r="C650" t="s">
        <v>295</v>
      </c>
      <c r="D650">
        <v>0</v>
      </c>
    </row>
    <row r="651" spans="1:4" x14ac:dyDescent="0.25">
      <c r="A651" t="s">
        <v>2316</v>
      </c>
      <c r="B651" t="s">
        <v>2317</v>
      </c>
      <c r="C651" t="s">
        <v>295</v>
      </c>
      <c r="D651">
        <v>0</v>
      </c>
    </row>
    <row r="652" spans="1:4" x14ac:dyDescent="0.25">
      <c r="A652" t="s">
        <v>2318</v>
      </c>
      <c r="B652" t="s">
        <v>2319</v>
      </c>
      <c r="C652" t="s">
        <v>295</v>
      </c>
      <c r="D652">
        <v>0</v>
      </c>
    </row>
    <row r="653" spans="1:4" x14ac:dyDescent="0.25">
      <c r="A653" t="s">
        <v>2320</v>
      </c>
      <c r="B653" t="s">
        <v>2321</v>
      </c>
      <c r="C653" t="s">
        <v>295</v>
      </c>
      <c r="D653">
        <v>0</v>
      </c>
    </row>
    <row r="654" spans="1:4" x14ac:dyDescent="0.25">
      <c r="A654" t="s">
        <v>1786</v>
      </c>
      <c r="B654" t="s">
        <v>1787</v>
      </c>
      <c r="C654" t="s">
        <v>295</v>
      </c>
      <c r="D654">
        <v>0</v>
      </c>
    </row>
    <row r="655" spans="1:4" x14ac:dyDescent="0.25">
      <c r="A655" t="s">
        <v>1279</v>
      </c>
      <c r="B655" t="s">
        <v>1280</v>
      </c>
      <c r="C655" t="s">
        <v>295</v>
      </c>
      <c r="D655">
        <v>0</v>
      </c>
    </row>
    <row r="656" spans="1:4" x14ac:dyDescent="0.25">
      <c r="A656" t="s">
        <v>618</v>
      </c>
      <c r="B656" t="s">
        <v>619</v>
      </c>
      <c r="C656" t="s">
        <v>362</v>
      </c>
      <c r="D656">
        <v>0</v>
      </c>
    </row>
    <row r="657" spans="1:4" x14ac:dyDescent="0.25">
      <c r="A657" t="s">
        <v>1839</v>
      </c>
      <c r="B657" t="s">
        <v>1840</v>
      </c>
      <c r="C657" t="s">
        <v>362</v>
      </c>
      <c r="D657">
        <v>1</v>
      </c>
    </row>
    <row r="658" spans="1:4" x14ac:dyDescent="0.25">
      <c r="A658" t="s">
        <v>1603</v>
      </c>
      <c r="B658" t="s">
        <v>1604</v>
      </c>
      <c r="C658" t="s">
        <v>362</v>
      </c>
      <c r="D658">
        <v>1</v>
      </c>
    </row>
    <row r="659" spans="1:4" x14ac:dyDescent="0.25">
      <c r="A659" t="s">
        <v>2946</v>
      </c>
      <c r="B659" t="s">
        <v>1336</v>
      </c>
      <c r="C659" t="s">
        <v>362</v>
      </c>
      <c r="D659">
        <v>1</v>
      </c>
    </row>
    <row r="660" spans="1:4" x14ac:dyDescent="0.25">
      <c r="A660" t="s">
        <v>1809</v>
      </c>
      <c r="B660" t="s">
        <v>1810</v>
      </c>
      <c r="C660" t="s">
        <v>362</v>
      </c>
      <c r="D660">
        <v>1</v>
      </c>
    </row>
    <row r="661" spans="1:4" x14ac:dyDescent="0.25">
      <c r="A661" t="s">
        <v>1300</v>
      </c>
      <c r="B661" t="s">
        <v>1301</v>
      </c>
      <c r="C661" t="s">
        <v>362</v>
      </c>
      <c r="D661">
        <v>1</v>
      </c>
    </row>
    <row r="662" spans="1:4" x14ac:dyDescent="0.25">
      <c r="A662" t="s">
        <v>1302</v>
      </c>
      <c r="B662" t="s">
        <v>1303</v>
      </c>
      <c r="C662" t="s">
        <v>362</v>
      </c>
      <c r="D662">
        <v>1</v>
      </c>
    </row>
    <row r="663" spans="1:4" x14ac:dyDescent="0.25">
      <c r="A663" t="s">
        <v>1304</v>
      </c>
      <c r="B663" t="s">
        <v>1305</v>
      </c>
      <c r="C663" t="s">
        <v>362</v>
      </c>
      <c r="D663">
        <v>1</v>
      </c>
    </row>
    <row r="664" spans="1:4" x14ac:dyDescent="0.25">
      <c r="A664" t="s">
        <v>1306</v>
      </c>
      <c r="B664" t="s">
        <v>1307</v>
      </c>
      <c r="C664" t="s">
        <v>362</v>
      </c>
      <c r="D664">
        <v>1</v>
      </c>
    </row>
    <row r="665" spans="1:4" x14ac:dyDescent="0.25">
      <c r="A665" t="s">
        <v>1308</v>
      </c>
      <c r="B665" t="s">
        <v>1309</v>
      </c>
      <c r="C665" t="s">
        <v>362</v>
      </c>
      <c r="D665">
        <v>1</v>
      </c>
    </row>
    <row r="666" spans="1:4" x14ac:dyDescent="0.25">
      <c r="A666" t="s">
        <v>2947</v>
      </c>
      <c r="B666" t="s">
        <v>1307</v>
      </c>
      <c r="C666" t="s">
        <v>362</v>
      </c>
      <c r="D666">
        <v>1</v>
      </c>
    </row>
    <row r="667" spans="1:4" x14ac:dyDescent="0.25">
      <c r="A667" t="s">
        <v>1312</v>
      </c>
      <c r="B667" t="s">
        <v>1313</v>
      </c>
      <c r="C667" t="s">
        <v>362</v>
      </c>
      <c r="D667">
        <v>1</v>
      </c>
    </row>
    <row r="668" spans="1:4" x14ac:dyDescent="0.25">
      <c r="A668" t="s">
        <v>1314</v>
      </c>
      <c r="B668" t="s">
        <v>1315</v>
      </c>
      <c r="C668" t="s">
        <v>362</v>
      </c>
      <c r="D668">
        <v>1</v>
      </c>
    </row>
    <row r="669" spans="1:4" x14ac:dyDescent="0.25">
      <c r="A669" t="s">
        <v>670</v>
      </c>
      <c r="B669" t="s">
        <v>671</v>
      </c>
      <c r="C669" t="s">
        <v>362</v>
      </c>
      <c r="D669">
        <v>1</v>
      </c>
    </row>
    <row r="670" spans="1:4" x14ac:dyDescent="0.25">
      <c r="A670" t="s">
        <v>1376</v>
      </c>
      <c r="B670" t="s">
        <v>1377</v>
      </c>
      <c r="C670" t="s">
        <v>362</v>
      </c>
      <c r="D670">
        <v>1</v>
      </c>
    </row>
    <row r="671" spans="1:4" x14ac:dyDescent="0.25">
      <c r="A671" t="s">
        <v>1982</v>
      </c>
      <c r="B671" t="s">
        <v>1983</v>
      </c>
      <c r="C671" t="s">
        <v>362</v>
      </c>
      <c r="D671">
        <v>1</v>
      </c>
    </row>
    <row r="672" spans="1:4" x14ac:dyDescent="0.25">
      <c r="A672" t="s">
        <v>1318</v>
      </c>
      <c r="B672" t="s">
        <v>1319</v>
      </c>
      <c r="C672" t="s">
        <v>362</v>
      </c>
      <c r="D672">
        <v>1</v>
      </c>
    </row>
    <row r="673" spans="1:4" x14ac:dyDescent="0.25">
      <c r="A673" t="s">
        <v>1472</v>
      </c>
      <c r="B673" t="s">
        <v>1473</v>
      </c>
      <c r="C673" t="s">
        <v>362</v>
      </c>
      <c r="D673">
        <v>1</v>
      </c>
    </row>
    <row r="674" spans="1:4" x14ac:dyDescent="0.25">
      <c r="A674" t="s">
        <v>559</v>
      </c>
      <c r="B674" t="s">
        <v>560</v>
      </c>
      <c r="C674" t="s">
        <v>362</v>
      </c>
      <c r="D674">
        <v>1</v>
      </c>
    </row>
    <row r="675" spans="1:4" x14ac:dyDescent="0.25">
      <c r="A675" t="s">
        <v>565</v>
      </c>
      <c r="B675" t="s">
        <v>566</v>
      </c>
      <c r="C675" t="s">
        <v>362</v>
      </c>
      <c r="D675">
        <v>1</v>
      </c>
    </row>
    <row r="676" spans="1:4" x14ac:dyDescent="0.25">
      <c r="A676" t="s">
        <v>360</v>
      </c>
      <c r="B676" t="s">
        <v>361</v>
      </c>
      <c r="C676" t="s">
        <v>362</v>
      </c>
      <c r="D676">
        <v>1</v>
      </c>
    </row>
    <row r="677" spans="1:4" x14ac:dyDescent="0.25">
      <c r="A677" t="s">
        <v>1547</v>
      </c>
      <c r="B677" t="s">
        <v>1548</v>
      </c>
      <c r="C677" t="s">
        <v>362</v>
      </c>
      <c r="D677">
        <v>1</v>
      </c>
    </row>
    <row r="678" spans="1:4" x14ac:dyDescent="0.25">
      <c r="A678" t="s">
        <v>1321</v>
      </c>
      <c r="B678" t="s">
        <v>1322</v>
      </c>
      <c r="C678" t="s">
        <v>362</v>
      </c>
      <c r="D678">
        <v>1</v>
      </c>
    </row>
    <row r="679" spans="1:4" x14ac:dyDescent="0.25">
      <c r="A679" t="s">
        <v>1086</v>
      </c>
      <c r="B679" t="s">
        <v>1087</v>
      </c>
      <c r="C679" t="s">
        <v>362</v>
      </c>
      <c r="D679">
        <v>1</v>
      </c>
    </row>
    <row r="680" spans="1:4" x14ac:dyDescent="0.25">
      <c r="A680" t="s">
        <v>1323</v>
      </c>
      <c r="B680" t="s">
        <v>1324</v>
      </c>
      <c r="C680" t="s">
        <v>362</v>
      </c>
      <c r="D680">
        <v>1</v>
      </c>
    </row>
    <row r="681" spans="1:4" x14ac:dyDescent="0.25">
      <c r="A681" t="s">
        <v>1217</v>
      </c>
      <c r="B681" t="s">
        <v>1218</v>
      </c>
      <c r="C681" t="s">
        <v>362</v>
      </c>
      <c r="D681">
        <v>1</v>
      </c>
    </row>
    <row r="682" spans="1:4" x14ac:dyDescent="0.25">
      <c r="A682" t="s">
        <v>1848</v>
      </c>
      <c r="B682" t="s">
        <v>1849</v>
      </c>
      <c r="C682" t="s">
        <v>362</v>
      </c>
      <c r="D682">
        <v>0</v>
      </c>
    </row>
    <row r="683" spans="1:4" x14ac:dyDescent="0.25">
      <c r="A683" t="s">
        <v>1850</v>
      </c>
      <c r="B683" t="s">
        <v>1851</v>
      </c>
      <c r="C683" t="s">
        <v>362</v>
      </c>
      <c r="D683">
        <v>0</v>
      </c>
    </row>
    <row r="684" spans="1:4" x14ac:dyDescent="0.25">
      <c r="A684" t="s">
        <v>1326</v>
      </c>
      <c r="B684" t="s">
        <v>1327</v>
      </c>
      <c r="C684" t="s">
        <v>362</v>
      </c>
      <c r="D684">
        <v>1</v>
      </c>
    </row>
    <row r="685" spans="1:4" x14ac:dyDescent="0.25">
      <c r="A685" t="s">
        <v>1329</v>
      </c>
      <c r="B685" t="s">
        <v>1330</v>
      </c>
      <c r="C685" t="s">
        <v>362</v>
      </c>
      <c r="D685">
        <v>1</v>
      </c>
    </row>
    <row r="686" spans="1:4" x14ac:dyDescent="0.25">
      <c r="A686" t="s">
        <v>2513</v>
      </c>
      <c r="B686" t="s">
        <v>2514</v>
      </c>
      <c r="C686" t="s">
        <v>362</v>
      </c>
      <c r="D686">
        <v>1</v>
      </c>
    </row>
    <row r="687" spans="1:4" x14ac:dyDescent="0.25">
      <c r="A687" t="s">
        <v>2515</v>
      </c>
      <c r="B687" t="s">
        <v>2516</v>
      </c>
      <c r="C687" t="s">
        <v>362</v>
      </c>
      <c r="D687">
        <v>1</v>
      </c>
    </row>
    <row r="688" spans="1:4" x14ac:dyDescent="0.25">
      <c r="A688" t="s">
        <v>2517</v>
      </c>
      <c r="B688" t="s">
        <v>2518</v>
      </c>
      <c r="C688" t="s">
        <v>362</v>
      </c>
      <c r="D688">
        <v>1</v>
      </c>
    </row>
    <row r="689" spans="1:4" x14ac:dyDescent="0.25">
      <c r="A689" t="s">
        <v>2519</v>
      </c>
      <c r="B689" t="s">
        <v>2520</v>
      </c>
      <c r="C689" t="s">
        <v>362</v>
      </c>
      <c r="D689">
        <v>1</v>
      </c>
    </row>
    <row r="690" spans="1:4" x14ac:dyDescent="0.25">
      <c r="A690" t="s">
        <v>2521</v>
      </c>
      <c r="B690" t="s">
        <v>2522</v>
      </c>
      <c r="C690" t="s">
        <v>362</v>
      </c>
      <c r="D690">
        <v>1</v>
      </c>
    </row>
    <row r="691" spans="1:4" x14ac:dyDescent="0.25">
      <c r="A691" t="s">
        <v>2523</v>
      </c>
      <c r="B691" t="s">
        <v>2524</v>
      </c>
      <c r="C691" t="s">
        <v>362</v>
      </c>
      <c r="D691">
        <v>1</v>
      </c>
    </row>
    <row r="692" spans="1:4" x14ac:dyDescent="0.25">
      <c r="A692" t="s">
        <v>2525</v>
      </c>
      <c r="B692" t="s">
        <v>2526</v>
      </c>
      <c r="C692" t="s">
        <v>362</v>
      </c>
      <c r="D692">
        <v>1</v>
      </c>
    </row>
    <row r="693" spans="1:4" x14ac:dyDescent="0.25">
      <c r="A693" t="s">
        <v>2527</v>
      </c>
      <c r="B693" t="s">
        <v>2528</v>
      </c>
      <c r="C693" t="s">
        <v>362</v>
      </c>
      <c r="D693">
        <v>1</v>
      </c>
    </row>
    <row r="694" spans="1:4" x14ac:dyDescent="0.25">
      <c r="A694" t="s">
        <v>2529</v>
      </c>
      <c r="B694" t="s">
        <v>2530</v>
      </c>
      <c r="C694" t="s">
        <v>362</v>
      </c>
      <c r="D694">
        <v>1</v>
      </c>
    </row>
    <row r="695" spans="1:4" x14ac:dyDescent="0.25">
      <c r="A695" t="s">
        <v>2531</v>
      </c>
      <c r="B695" t="s">
        <v>2532</v>
      </c>
      <c r="C695" t="s">
        <v>362</v>
      </c>
      <c r="D695">
        <v>1</v>
      </c>
    </row>
    <row r="696" spans="1:4" x14ac:dyDescent="0.25">
      <c r="A696" t="s">
        <v>2533</v>
      </c>
      <c r="B696" t="s">
        <v>2534</v>
      </c>
      <c r="C696" t="s">
        <v>362</v>
      </c>
      <c r="D696">
        <v>1</v>
      </c>
    </row>
    <row r="697" spans="1:4" x14ac:dyDescent="0.25">
      <c r="A697" t="s">
        <v>2535</v>
      </c>
      <c r="B697" t="s">
        <v>2536</v>
      </c>
      <c r="C697" t="s">
        <v>362</v>
      </c>
      <c r="D697">
        <v>1</v>
      </c>
    </row>
    <row r="698" spans="1:4" x14ac:dyDescent="0.25">
      <c r="A698" t="s">
        <v>2537</v>
      </c>
      <c r="B698" t="s">
        <v>2538</v>
      </c>
      <c r="C698" t="s">
        <v>362</v>
      </c>
      <c r="D698">
        <v>1</v>
      </c>
    </row>
    <row r="699" spans="1:4" x14ac:dyDescent="0.25">
      <c r="A699" t="s">
        <v>1331</v>
      </c>
      <c r="B699" t="s">
        <v>1332</v>
      </c>
      <c r="C699" t="s">
        <v>362</v>
      </c>
      <c r="D699">
        <v>1</v>
      </c>
    </row>
    <row r="700" spans="1:4" x14ac:dyDescent="0.25">
      <c r="A700" t="s">
        <v>1768</v>
      </c>
      <c r="B700" t="s">
        <v>1769</v>
      </c>
      <c r="C700" t="s">
        <v>362</v>
      </c>
      <c r="D700">
        <v>1</v>
      </c>
    </row>
    <row r="701" spans="1:4" x14ac:dyDescent="0.25">
      <c r="A701" t="s">
        <v>2428</v>
      </c>
      <c r="B701" t="s">
        <v>1336</v>
      </c>
      <c r="C701" t="s">
        <v>362</v>
      </c>
      <c r="D701">
        <v>1</v>
      </c>
    </row>
    <row r="702" spans="1:4" x14ac:dyDescent="0.25">
      <c r="A702" t="s">
        <v>1986</v>
      </c>
      <c r="B702" t="s">
        <v>1987</v>
      </c>
      <c r="C702" t="s">
        <v>362</v>
      </c>
      <c r="D702">
        <v>1</v>
      </c>
    </row>
    <row r="703" spans="1:4" x14ac:dyDescent="0.25">
      <c r="A703" t="s">
        <v>1503</v>
      </c>
      <c r="B703" t="s">
        <v>1504</v>
      </c>
      <c r="C703" t="s">
        <v>362</v>
      </c>
      <c r="D703">
        <v>1</v>
      </c>
    </row>
    <row r="704" spans="1:4" x14ac:dyDescent="0.25">
      <c r="A704" t="s">
        <v>1756</v>
      </c>
      <c r="B704" t="s">
        <v>1757</v>
      </c>
      <c r="C704" t="s">
        <v>362</v>
      </c>
      <c r="D704">
        <v>0</v>
      </c>
    </row>
    <row r="705" spans="1:4" x14ac:dyDescent="0.25">
      <c r="A705" t="s">
        <v>1335</v>
      </c>
      <c r="B705" t="s">
        <v>1336</v>
      </c>
      <c r="C705" t="s">
        <v>362</v>
      </c>
      <c r="D705">
        <v>1</v>
      </c>
    </row>
    <row r="706" spans="1:4" x14ac:dyDescent="0.25">
      <c r="A706" t="s">
        <v>1007</v>
      </c>
      <c r="B706" t="s">
        <v>1008</v>
      </c>
      <c r="C706" t="s">
        <v>362</v>
      </c>
      <c r="D706">
        <v>1</v>
      </c>
    </row>
    <row r="707" spans="1:4" x14ac:dyDescent="0.25">
      <c r="A707" t="s">
        <v>707</v>
      </c>
      <c r="B707" t="s">
        <v>619</v>
      </c>
      <c r="C707" t="s">
        <v>362</v>
      </c>
      <c r="D707">
        <v>1</v>
      </c>
    </row>
    <row r="708" spans="1:4" x14ac:dyDescent="0.25">
      <c r="A708" t="s">
        <v>2944</v>
      </c>
      <c r="B708" t="s">
        <v>1336</v>
      </c>
      <c r="C708" t="s">
        <v>362</v>
      </c>
      <c r="D708">
        <v>1</v>
      </c>
    </row>
    <row r="709" spans="1:4" x14ac:dyDescent="0.25">
      <c r="A709" t="s">
        <v>2945</v>
      </c>
      <c r="B709" t="s">
        <v>1008</v>
      </c>
      <c r="C709" t="s">
        <v>362</v>
      </c>
      <c r="D709">
        <v>1</v>
      </c>
    </row>
    <row r="710" spans="1:4" x14ac:dyDescent="0.25">
      <c r="A710" t="s">
        <v>2422</v>
      </c>
      <c r="B710" t="s">
        <v>1336</v>
      </c>
      <c r="C710" t="s">
        <v>362</v>
      </c>
      <c r="D710">
        <v>1</v>
      </c>
    </row>
    <row r="711" spans="1:4" x14ac:dyDescent="0.25">
      <c r="A711" t="s">
        <v>2948</v>
      </c>
      <c r="B711" t="s">
        <v>1336</v>
      </c>
      <c r="C711" t="s">
        <v>362</v>
      </c>
      <c r="D711">
        <v>1</v>
      </c>
    </row>
    <row r="712" spans="1:4" x14ac:dyDescent="0.25">
      <c r="A712" t="s">
        <v>704</v>
      </c>
      <c r="B712" t="s">
        <v>705</v>
      </c>
      <c r="C712" t="s">
        <v>362</v>
      </c>
      <c r="D712">
        <v>1</v>
      </c>
    </row>
    <row r="713" spans="1:4" x14ac:dyDescent="0.25">
      <c r="A713" t="s">
        <v>706</v>
      </c>
      <c r="B713" t="s">
        <v>705</v>
      </c>
      <c r="C713" t="s">
        <v>362</v>
      </c>
      <c r="D713">
        <v>1</v>
      </c>
    </row>
    <row r="714" spans="1:4" x14ac:dyDescent="0.25">
      <c r="A714" t="s">
        <v>2949</v>
      </c>
      <c r="B714" t="s">
        <v>705</v>
      </c>
      <c r="C714" t="s">
        <v>362</v>
      </c>
      <c r="D714">
        <v>1</v>
      </c>
    </row>
    <row r="715" spans="1:4" x14ac:dyDescent="0.25">
      <c r="A715" t="s">
        <v>2951</v>
      </c>
      <c r="B715" t="s">
        <v>705</v>
      </c>
      <c r="C715" t="s">
        <v>362</v>
      </c>
      <c r="D715">
        <v>1</v>
      </c>
    </row>
    <row r="716" spans="1:4" x14ac:dyDescent="0.25">
      <c r="A716" t="s">
        <v>1337</v>
      </c>
      <c r="B716" t="s">
        <v>1338</v>
      </c>
      <c r="C716" t="s">
        <v>362</v>
      </c>
      <c r="D716">
        <v>1</v>
      </c>
    </row>
    <row r="717" spans="1:4" x14ac:dyDescent="0.25">
      <c r="A717" t="s">
        <v>1339</v>
      </c>
      <c r="B717" t="s">
        <v>1340</v>
      </c>
      <c r="C717" t="s">
        <v>362</v>
      </c>
      <c r="D717">
        <v>1</v>
      </c>
    </row>
    <row r="718" spans="1:4" x14ac:dyDescent="0.25">
      <c r="A718" t="s">
        <v>1345</v>
      </c>
      <c r="B718" t="s">
        <v>1346</v>
      </c>
      <c r="C718" t="s">
        <v>362</v>
      </c>
      <c r="D718">
        <v>1</v>
      </c>
    </row>
    <row r="719" spans="1:4" x14ac:dyDescent="0.25">
      <c r="A719" t="s">
        <v>1347</v>
      </c>
      <c r="B719" t="s">
        <v>1348</v>
      </c>
      <c r="C719" t="s">
        <v>362</v>
      </c>
      <c r="D719">
        <v>1</v>
      </c>
    </row>
    <row r="720" spans="1:4" x14ac:dyDescent="0.25">
      <c r="A720" t="s">
        <v>1349</v>
      </c>
      <c r="B720" t="s">
        <v>1350</v>
      </c>
      <c r="C720" t="s">
        <v>362</v>
      </c>
      <c r="D720">
        <v>0</v>
      </c>
    </row>
    <row r="721" spans="1:4" x14ac:dyDescent="0.25">
      <c r="A721" t="s">
        <v>1351</v>
      </c>
      <c r="B721" t="s">
        <v>1352</v>
      </c>
      <c r="C721" t="s">
        <v>362</v>
      </c>
      <c r="D721">
        <v>0</v>
      </c>
    </row>
    <row r="722" spans="1:4" x14ac:dyDescent="0.25">
      <c r="A722" t="s">
        <v>1353</v>
      </c>
      <c r="B722" t="s">
        <v>1354</v>
      </c>
      <c r="C722" t="s">
        <v>362</v>
      </c>
      <c r="D722">
        <v>1</v>
      </c>
    </row>
    <row r="723" spans="1:4" x14ac:dyDescent="0.25">
      <c r="A723" t="s">
        <v>1355</v>
      </c>
      <c r="B723" t="s">
        <v>1356</v>
      </c>
      <c r="C723" t="s">
        <v>362</v>
      </c>
      <c r="D723">
        <v>1</v>
      </c>
    </row>
    <row r="724" spans="1:4" x14ac:dyDescent="0.25">
      <c r="A724" t="s">
        <v>1357</v>
      </c>
      <c r="B724" t="s">
        <v>1356</v>
      </c>
      <c r="C724" t="s">
        <v>362</v>
      </c>
      <c r="D724">
        <v>1</v>
      </c>
    </row>
    <row r="725" spans="1:4" x14ac:dyDescent="0.25">
      <c r="A725" t="s">
        <v>1358</v>
      </c>
      <c r="B725" t="s">
        <v>1356</v>
      </c>
      <c r="C725" t="s">
        <v>362</v>
      </c>
      <c r="D725">
        <v>1</v>
      </c>
    </row>
    <row r="726" spans="1:4" x14ac:dyDescent="0.25">
      <c r="A726" t="s">
        <v>1359</v>
      </c>
      <c r="B726" t="s">
        <v>1356</v>
      </c>
      <c r="C726" t="s">
        <v>362</v>
      </c>
      <c r="D726">
        <v>1</v>
      </c>
    </row>
    <row r="727" spans="1:4" x14ac:dyDescent="0.25">
      <c r="A727" t="s">
        <v>1362</v>
      </c>
      <c r="B727" t="s">
        <v>1363</v>
      </c>
      <c r="C727" t="s">
        <v>362</v>
      </c>
      <c r="D727">
        <v>1</v>
      </c>
    </row>
    <row r="728" spans="1:4" x14ac:dyDescent="0.25">
      <c r="A728" t="s">
        <v>1369</v>
      </c>
      <c r="B728" t="s">
        <v>1370</v>
      </c>
      <c r="C728" t="s">
        <v>362</v>
      </c>
      <c r="D728">
        <v>1</v>
      </c>
    </row>
    <row r="729" spans="1:4" x14ac:dyDescent="0.25">
      <c r="A729" t="s">
        <v>1371</v>
      </c>
      <c r="B729" t="s">
        <v>1372</v>
      </c>
      <c r="C729" t="s">
        <v>362</v>
      </c>
      <c r="D729">
        <v>1</v>
      </c>
    </row>
    <row r="730" spans="1:4" x14ac:dyDescent="0.25">
      <c r="A730" t="s">
        <v>1373</v>
      </c>
      <c r="B730" t="s">
        <v>1374</v>
      </c>
      <c r="C730" t="s">
        <v>362</v>
      </c>
      <c r="D730">
        <v>1</v>
      </c>
    </row>
    <row r="731" spans="1:4" x14ac:dyDescent="0.25">
      <c r="A731" t="s">
        <v>1379</v>
      </c>
      <c r="B731" t="s">
        <v>1380</v>
      </c>
      <c r="C731" t="s">
        <v>362</v>
      </c>
      <c r="D731">
        <v>1</v>
      </c>
    </row>
    <row r="732" spans="1:4" x14ac:dyDescent="0.25">
      <c r="A732" t="s">
        <v>1393</v>
      </c>
      <c r="B732" t="s">
        <v>639</v>
      </c>
      <c r="C732" t="s">
        <v>362</v>
      </c>
      <c r="D732">
        <v>1</v>
      </c>
    </row>
    <row r="733" spans="1:4" x14ac:dyDescent="0.25">
      <c r="A733" t="s">
        <v>1394</v>
      </c>
      <c r="B733" t="s">
        <v>1395</v>
      </c>
      <c r="C733" t="s">
        <v>362</v>
      </c>
      <c r="D733">
        <v>1</v>
      </c>
    </row>
    <row r="734" spans="1:4" x14ac:dyDescent="0.25">
      <c r="A734" t="s">
        <v>1398</v>
      </c>
      <c r="B734" t="s">
        <v>1399</v>
      </c>
      <c r="C734" t="s">
        <v>362</v>
      </c>
      <c r="D734">
        <v>1</v>
      </c>
    </row>
    <row r="735" spans="1:4" x14ac:dyDescent="0.25">
      <c r="A735" t="s">
        <v>1402</v>
      </c>
      <c r="B735" t="s">
        <v>1403</v>
      </c>
      <c r="C735" t="s">
        <v>362</v>
      </c>
      <c r="D735">
        <v>1</v>
      </c>
    </row>
    <row r="736" spans="1:4" x14ac:dyDescent="0.25">
      <c r="A736" t="s">
        <v>1404</v>
      </c>
      <c r="B736" t="s">
        <v>1405</v>
      </c>
      <c r="C736" t="s">
        <v>362</v>
      </c>
      <c r="D736">
        <v>1</v>
      </c>
    </row>
    <row r="737" spans="1:4" x14ac:dyDescent="0.25">
      <c r="A737" t="s">
        <v>2118</v>
      </c>
      <c r="B737" t="s">
        <v>2119</v>
      </c>
      <c r="C737" t="s">
        <v>362</v>
      </c>
      <c r="D737">
        <v>1</v>
      </c>
    </row>
    <row r="738" spans="1:4" x14ac:dyDescent="0.25">
      <c r="A738" t="s">
        <v>1406</v>
      </c>
      <c r="B738" t="s">
        <v>1374</v>
      </c>
      <c r="C738" t="s">
        <v>362</v>
      </c>
      <c r="D738">
        <v>1</v>
      </c>
    </row>
    <row r="739" spans="1:4" x14ac:dyDescent="0.25">
      <c r="A739" t="s">
        <v>1408</v>
      </c>
      <c r="B739" t="s">
        <v>1409</v>
      </c>
      <c r="C739" t="s">
        <v>362</v>
      </c>
      <c r="D739">
        <v>1</v>
      </c>
    </row>
    <row r="740" spans="1:4" x14ac:dyDescent="0.25">
      <c r="A740" t="s">
        <v>616</v>
      </c>
      <c r="B740" t="s">
        <v>617</v>
      </c>
      <c r="C740" t="s">
        <v>362</v>
      </c>
      <c r="D740">
        <v>1</v>
      </c>
    </row>
    <row r="741" spans="1:4" x14ac:dyDescent="0.25">
      <c r="A741" t="s">
        <v>1410</v>
      </c>
      <c r="B741" t="s">
        <v>1411</v>
      </c>
      <c r="C741" t="s">
        <v>362</v>
      </c>
      <c r="D741">
        <v>1</v>
      </c>
    </row>
    <row r="742" spans="1:4" x14ac:dyDescent="0.25">
      <c r="A742" t="s">
        <v>638</v>
      </c>
      <c r="B742" t="s">
        <v>639</v>
      </c>
      <c r="C742" t="s">
        <v>362</v>
      </c>
      <c r="D742">
        <v>1</v>
      </c>
    </row>
    <row r="743" spans="1:4" x14ac:dyDescent="0.25">
      <c r="A743" t="s">
        <v>2539</v>
      </c>
      <c r="B743" t="s">
        <v>2540</v>
      </c>
      <c r="C743" t="s">
        <v>362</v>
      </c>
      <c r="D743">
        <v>1</v>
      </c>
    </row>
    <row r="744" spans="1:4" x14ac:dyDescent="0.25">
      <c r="A744" t="s">
        <v>1385</v>
      </c>
      <c r="B744" t="s">
        <v>1386</v>
      </c>
      <c r="C744" t="s">
        <v>362</v>
      </c>
      <c r="D744">
        <v>1</v>
      </c>
    </row>
    <row r="745" spans="1:4" x14ac:dyDescent="0.25">
      <c r="A745" t="s">
        <v>1387</v>
      </c>
      <c r="B745" t="s">
        <v>1388</v>
      </c>
      <c r="C745" t="s">
        <v>362</v>
      </c>
      <c r="D745">
        <v>1</v>
      </c>
    </row>
    <row r="746" spans="1:4" x14ac:dyDescent="0.25">
      <c r="A746" t="s">
        <v>1882</v>
      </c>
      <c r="B746" t="s">
        <v>1883</v>
      </c>
      <c r="C746" t="s">
        <v>362</v>
      </c>
      <c r="D746">
        <v>0</v>
      </c>
    </row>
    <row r="747" spans="1:4" x14ac:dyDescent="0.25">
      <c r="A747" t="s">
        <v>2921</v>
      </c>
      <c r="B747" t="s">
        <v>2922</v>
      </c>
      <c r="C747" t="s">
        <v>362</v>
      </c>
      <c r="D747">
        <v>0</v>
      </c>
    </row>
    <row r="748" spans="1:4" x14ac:dyDescent="0.25">
      <c r="A748" t="s">
        <v>2913</v>
      </c>
      <c r="B748" t="s">
        <v>2914</v>
      </c>
      <c r="C748" t="s">
        <v>362</v>
      </c>
      <c r="D748">
        <v>0</v>
      </c>
    </row>
    <row r="749" spans="1:4" x14ac:dyDescent="0.25">
      <c r="A749" t="s">
        <v>2915</v>
      </c>
      <c r="B749" t="s">
        <v>2916</v>
      </c>
      <c r="C749" t="s">
        <v>362</v>
      </c>
      <c r="D749">
        <v>0</v>
      </c>
    </row>
    <row r="750" spans="1:4" x14ac:dyDescent="0.25">
      <c r="A750" t="s">
        <v>2917</v>
      </c>
      <c r="B750" t="s">
        <v>2918</v>
      </c>
      <c r="C750" t="s">
        <v>362</v>
      </c>
      <c r="D750">
        <v>0</v>
      </c>
    </row>
    <row r="751" spans="1:4" x14ac:dyDescent="0.25">
      <c r="A751" t="s">
        <v>2973</v>
      </c>
      <c r="B751" t="s">
        <v>2974</v>
      </c>
      <c r="C751" t="s">
        <v>362</v>
      </c>
      <c r="D751">
        <v>0</v>
      </c>
    </row>
    <row r="752" spans="1:4" x14ac:dyDescent="0.25">
      <c r="A752" t="s">
        <v>2919</v>
      </c>
      <c r="B752" t="s">
        <v>2920</v>
      </c>
      <c r="C752" t="s">
        <v>362</v>
      </c>
      <c r="D752">
        <v>0</v>
      </c>
    </row>
    <row r="753" spans="1:4" x14ac:dyDescent="0.25">
      <c r="A753" t="s">
        <v>642</v>
      </c>
      <c r="B753" t="s">
        <v>643</v>
      </c>
      <c r="C753" t="s">
        <v>362</v>
      </c>
      <c r="D753">
        <v>1</v>
      </c>
    </row>
    <row r="754" spans="1:4" x14ac:dyDescent="0.25">
      <c r="A754" t="s">
        <v>648</v>
      </c>
      <c r="B754" t="s">
        <v>643</v>
      </c>
      <c r="C754" t="s">
        <v>362</v>
      </c>
      <c r="D754">
        <v>1</v>
      </c>
    </row>
    <row r="755" spans="1:4" x14ac:dyDescent="0.25">
      <c r="A755" t="s">
        <v>1381</v>
      </c>
      <c r="B755" t="s">
        <v>1382</v>
      </c>
      <c r="C755" t="s">
        <v>362</v>
      </c>
      <c r="D755">
        <v>1</v>
      </c>
    </row>
    <row r="756" spans="1:4" x14ac:dyDescent="0.25">
      <c r="A756" t="s">
        <v>1973</v>
      </c>
      <c r="B756" t="s">
        <v>1969</v>
      </c>
      <c r="C756" t="s">
        <v>362</v>
      </c>
      <c r="D756">
        <v>1</v>
      </c>
    </row>
    <row r="757" spans="1:4" x14ac:dyDescent="0.25">
      <c r="A757" t="s">
        <v>1383</v>
      </c>
      <c r="B757" t="s">
        <v>1384</v>
      </c>
      <c r="C757" t="s">
        <v>362</v>
      </c>
      <c r="D757">
        <v>1</v>
      </c>
    </row>
    <row r="758" spans="1:4" x14ac:dyDescent="0.25">
      <c r="A758" t="s">
        <v>1400</v>
      </c>
      <c r="B758" t="s">
        <v>1401</v>
      </c>
      <c r="C758" t="s">
        <v>362</v>
      </c>
      <c r="D758">
        <v>1</v>
      </c>
    </row>
    <row r="759" spans="1:4" x14ac:dyDescent="0.25">
      <c r="A759" t="s">
        <v>1414</v>
      </c>
      <c r="B759" t="s">
        <v>1415</v>
      </c>
      <c r="C759" t="s">
        <v>362</v>
      </c>
      <c r="D759">
        <v>1</v>
      </c>
    </row>
    <row r="760" spans="1:4" x14ac:dyDescent="0.25">
      <c r="A760" t="s">
        <v>1364</v>
      </c>
      <c r="B760" t="s">
        <v>1365</v>
      </c>
      <c r="C760" t="s">
        <v>362</v>
      </c>
      <c r="D760">
        <v>1</v>
      </c>
    </row>
    <row r="761" spans="1:4" x14ac:dyDescent="0.25">
      <c r="A761" t="s">
        <v>1366</v>
      </c>
      <c r="B761" t="s">
        <v>1365</v>
      </c>
      <c r="C761" t="s">
        <v>362</v>
      </c>
      <c r="D761">
        <v>1</v>
      </c>
    </row>
    <row r="762" spans="1:4" x14ac:dyDescent="0.25">
      <c r="A762" t="s">
        <v>1367</v>
      </c>
      <c r="B762" t="s">
        <v>1368</v>
      </c>
      <c r="C762" t="s">
        <v>362</v>
      </c>
      <c r="D762">
        <v>1</v>
      </c>
    </row>
    <row r="763" spans="1:4" x14ac:dyDescent="0.25">
      <c r="A763" t="s">
        <v>2116</v>
      </c>
      <c r="B763" t="s">
        <v>2117</v>
      </c>
      <c r="C763" t="s">
        <v>362</v>
      </c>
      <c r="D763">
        <v>1</v>
      </c>
    </row>
    <row r="764" spans="1:4" x14ac:dyDescent="0.25">
      <c r="A764" t="s">
        <v>1416</v>
      </c>
      <c r="B764" t="s">
        <v>1417</v>
      </c>
      <c r="C764" t="s">
        <v>362</v>
      </c>
      <c r="D764">
        <v>1</v>
      </c>
    </row>
    <row r="765" spans="1:4" x14ac:dyDescent="0.25">
      <c r="A765" t="s">
        <v>1418</v>
      </c>
      <c r="B765" t="s">
        <v>1417</v>
      </c>
      <c r="C765" t="s">
        <v>362</v>
      </c>
      <c r="D765">
        <v>1</v>
      </c>
    </row>
    <row r="766" spans="1:4" x14ac:dyDescent="0.25">
      <c r="A766" t="s">
        <v>1375</v>
      </c>
      <c r="B766" t="s">
        <v>822</v>
      </c>
      <c r="C766" t="s">
        <v>362</v>
      </c>
      <c r="D766">
        <v>1</v>
      </c>
    </row>
    <row r="767" spans="1:4" x14ac:dyDescent="0.25">
      <c r="A767" t="s">
        <v>821</v>
      </c>
      <c r="B767" t="s">
        <v>822</v>
      </c>
      <c r="C767" t="s">
        <v>362</v>
      </c>
      <c r="D767">
        <v>1</v>
      </c>
    </row>
    <row r="768" spans="1:4" x14ac:dyDescent="0.25">
      <c r="A768" t="s">
        <v>1805</v>
      </c>
      <c r="B768" t="s">
        <v>1806</v>
      </c>
      <c r="C768" t="s">
        <v>362</v>
      </c>
      <c r="D768">
        <v>1</v>
      </c>
    </row>
    <row r="769" spans="1:4" x14ac:dyDescent="0.25">
      <c r="A769" t="s">
        <v>1396</v>
      </c>
      <c r="B769" t="s">
        <v>1397</v>
      </c>
      <c r="C769" t="s">
        <v>362</v>
      </c>
      <c r="D769">
        <v>1</v>
      </c>
    </row>
    <row r="770" spans="1:4" x14ac:dyDescent="0.25">
      <c r="A770" t="s">
        <v>1427</v>
      </c>
      <c r="B770" t="s">
        <v>1397</v>
      </c>
      <c r="C770" t="s">
        <v>362</v>
      </c>
      <c r="D770">
        <v>1</v>
      </c>
    </row>
    <row r="771" spans="1:4" x14ac:dyDescent="0.25">
      <c r="A771" t="s">
        <v>1465</v>
      </c>
      <c r="B771" t="s">
        <v>1466</v>
      </c>
      <c r="C771" t="s">
        <v>1467</v>
      </c>
      <c r="D771">
        <v>1</v>
      </c>
    </row>
    <row r="772" spans="1:4" x14ac:dyDescent="0.25">
      <c r="A772" t="s">
        <v>1816</v>
      </c>
      <c r="B772" t="s">
        <v>1817</v>
      </c>
      <c r="C772" t="s">
        <v>409</v>
      </c>
      <c r="D772">
        <v>1</v>
      </c>
    </row>
    <row r="773" spans="1:4" x14ac:dyDescent="0.25">
      <c r="A773" t="s">
        <v>122</v>
      </c>
      <c r="B773" t="s">
        <v>123</v>
      </c>
      <c r="C773" t="s">
        <v>109</v>
      </c>
      <c r="D773">
        <v>0</v>
      </c>
    </row>
    <row r="774" spans="1:4" x14ac:dyDescent="0.25">
      <c r="A774" t="s">
        <v>2672</v>
      </c>
      <c r="B774" t="s">
        <v>2673</v>
      </c>
      <c r="C774" t="s">
        <v>295</v>
      </c>
      <c r="D774">
        <v>1</v>
      </c>
    </row>
    <row r="775" spans="1:4" x14ac:dyDescent="0.25">
      <c r="A775" t="s">
        <v>1852</v>
      </c>
      <c r="B775" t="s">
        <v>1853</v>
      </c>
      <c r="C775" t="s">
        <v>295</v>
      </c>
      <c r="D775">
        <v>1</v>
      </c>
    </row>
    <row r="776" spans="1:4" x14ac:dyDescent="0.25">
      <c r="A776" t="s">
        <v>640</v>
      </c>
      <c r="B776" t="s">
        <v>641</v>
      </c>
      <c r="C776" t="s">
        <v>5</v>
      </c>
      <c r="D776">
        <v>1</v>
      </c>
    </row>
    <row r="777" spans="1:4" x14ac:dyDescent="0.25">
      <c r="A777" t="s">
        <v>714</v>
      </c>
      <c r="B777" t="s">
        <v>715</v>
      </c>
      <c r="C777" t="s">
        <v>5</v>
      </c>
      <c r="D777">
        <v>1</v>
      </c>
    </row>
    <row r="778" spans="1:4" x14ac:dyDescent="0.25">
      <c r="A778" t="s">
        <v>1940</v>
      </c>
      <c r="B778" t="s">
        <v>1941</v>
      </c>
      <c r="C778" t="s">
        <v>5</v>
      </c>
      <c r="D778">
        <v>1</v>
      </c>
    </row>
    <row r="779" spans="1:4" x14ac:dyDescent="0.25">
      <c r="A779" t="s">
        <v>1942</v>
      </c>
      <c r="B779" t="s">
        <v>729</v>
      </c>
      <c r="C779" t="s">
        <v>5</v>
      </c>
      <c r="D779">
        <v>1</v>
      </c>
    </row>
    <row r="780" spans="1:4" x14ac:dyDescent="0.25">
      <c r="A780" t="s">
        <v>116</v>
      </c>
      <c r="B780" t="s">
        <v>117</v>
      </c>
      <c r="C780" t="s">
        <v>109</v>
      </c>
      <c r="D780">
        <v>0</v>
      </c>
    </row>
    <row r="781" spans="1:4" x14ac:dyDescent="0.25">
      <c r="A781" t="s">
        <v>2398</v>
      </c>
      <c r="B781" t="s">
        <v>2399</v>
      </c>
      <c r="C781" t="s">
        <v>327</v>
      </c>
      <c r="D781">
        <v>1</v>
      </c>
    </row>
    <row r="782" spans="1:4" x14ac:dyDescent="0.25">
      <c r="A782" t="s">
        <v>2400</v>
      </c>
      <c r="B782" t="s">
        <v>2401</v>
      </c>
      <c r="C782" t="s">
        <v>327</v>
      </c>
      <c r="D782">
        <v>1</v>
      </c>
    </row>
    <row r="783" spans="1:4" x14ac:dyDescent="0.25">
      <c r="A783" t="s">
        <v>1526</v>
      </c>
      <c r="B783" t="s">
        <v>1527</v>
      </c>
      <c r="C783" t="s">
        <v>327</v>
      </c>
      <c r="D783">
        <v>1</v>
      </c>
    </row>
    <row r="784" spans="1:4" x14ac:dyDescent="0.25">
      <c r="A784" t="s">
        <v>602</v>
      </c>
      <c r="B784" t="s">
        <v>599</v>
      </c>
      <c r="C784" t="s">
        <v>309</v>
      </c>
      <c r="D784">
        <v>1</v>
      </c>
    </row>
    <row r="785" spans="1:4" x14ac:dyDescent="0.25">
      <c r="A785" t="s">
        <v>2120</v>
      </c>
      <c r="B785" t="s">
        <v>599</v>
      </c>
      <c r="C785" t="s">
        <v>309</v>
      </c>
      <c r="D785">
        <v>1</v>
      </c>
    </row>
    <row r="786" spans="1:4" x14ac:dyDescent="0.25">
      <c r="A786" t="s">
        <v>1835</v>
      </c>
      <c r="B786" t="s">
        <v>1836</v>
      </c>
      <c r="C786" t="s">
        <v>324</v>
      </c>
      <c r="D786">
        <v>0</v>
      </c>
    </row>
    <row r="787" spans="1:4" x14ac:dyDescent="0.25">
      <c r="A787" t="s">
        <v>1447</v>
      </c>
      <c r="B787" t="s">
        <v>1448</v>
      </c>
      <c r="C787" t="s">
        <v>324</v>
      </c>
      <c r="D787">
        <v>0</v>
      </c>
    </row>
    <row r="788" spans="1:4" x14ac:dyDescent="0.25">
      <c r="A788" t="s">
        <v>1837</v>
      </c>
      <c r="B788" t="s">
        <v>1838</v>
      </c>
      <c r="C788" t="s">
        <v>324</v>
      </c>
      <c r="D788">
        <v>0</v>
      </c>
    </row>
    <row r="789" spans="1:4" x14ac:dyDescent="0.25">
      <c r="A789" t="s">
        <v>2093</v>
      </c>
      <c r="B789" t="s">
        <v>2094</v>
      </c>
      <c r="C789" t="s">
        <v>324</v>
      </c>
      <c r="D789">
        <v>0</v>
      </c>
    </row>
    <row r="790" spans="1:4" x14ac:dyDescent="0.25">
      <c r="A790" t="s">
        <v>322</v>
      </c>
      <c r="B790" t="s">
        <v>323</v>
      </c>
      <c r="C790" t="s">
        <v>324</v>
      </c>
      <c r="D790">
        <v>0</v>
      </c>
    </row>
    <row r="791" spans="1:4" x14ac:dyDescent="0.25">
      <c r="A791" t="s">
        <v>2586</v>
      </c>
      <c r="B791" t="s">
        <v>2587</v>
      </c>
      <c r="C791" t="s">
        <v>324</v>
      </c>
      <c r="D791">
        <v>0</v>
      </c>
    </row>
    <row r="792" spans="1:4" x14ac:dyDescent="0.25">
      <c r="A792" t="s">
        <v>1926</v>
      </c>
      <c r="B792" t="s">
        <v>1927</v>
      </c>
      <c r="C792" t="s">
        <v>324</v>
      </c>
      <c r="D792">
        <v>0</v>
      </c>
    </row>
    <row r="793" spans="1:4" x14ac:dyDescent="0.25">
      <c r="A793" t="s">
        <v>2588</v>
      </c>
      <c r="B793" t="s">
        <v>2587</v>
      </c>
      <c r="C793" t="s">
        <v>324</v>
      </c>
      <c r="D793">
        <v>0</v>
      </c>
    </row>
    <row r="794" spans="1:4" x14ac:dyDescent="0.25">
      <c r="A794" t="s">
        <v>2597</v>
      </c>
      <c r="B794" t="s">
        <v>2587</v>
      </c>
      <c r="C794" t="s">
        <v>324</v>
      </c>
      <c r="D794">
        <v>0</v>
      </c>
    </row>
    <row r="795" spans="1:4" x14ac:dyDescent="0.25">
      <c r="A795" t="s">
        <v>2589</v>
      </c>
      <c r="B795" t="s">
        <v>2587</v>
      </c>
      <c r="C795" t="s">
        <v>324</v>
      </c>
      <c r="D795">
        <v>0</v>
      </c>
    </row>
    <row r="796" spans="1:4" x14ac:dyDescent="0.25">
      <c r="A796" t="s">
        <v>1907</v>
      </c>
      <c r="B796" t="s">
        <v>1838</v>
      </c>
      <c r="C796" t="s">
        <v>324</v>
      </c>
      <c r="D796">
        <v>0</v>
      </c>
    </row>
    <row r="797" spans="1:4" x14ac:dyDescent="0.25">
      <c r="A797" t="s">
        <v>328</v>
      </c>
      <c r="B797" t="s">
        <v>329</v>
      </c>
      <c r="C797" t="s">
        <v>324</v>
      </c>
      <c r="D797">
        <v>0</v>
      </c>
    </row>
    <row r="798" spans="1:4" x14ac:dyDescent="0.25">
      <c r="A798" t="s">
        <v>1449</v>
      </c>
      <c r="B798" t="s">
        <v>1450</v>
      </c>
      <c r="C798" t="s">
        <v>324</v>
      </c>
      <c r="D798">
        <v>0</v>
      </c>
    </row>
    <row r="799" spans="1:4" x14ac:dyDescent="0.25">
      <c r="A799" t="s">
        <v>1827</v>
      </c>
      <c r="B799" t="s">
        <v>1828</v>
      </c>
      <c r="C799" t="s">
        <v>324</v>
      </c>
      <c r="D799">
        <v>0</v>
      </c>
    </row>
    <row r="800" spans="1:4" x14ac:dyDescent="0.25">
      <c r="A800" t="s">
        <v>2470</v>
      </c>
      <c r="B800" t="s">
        <v>2463</v>
      </c>
      <c r="C800" t="s">
        <v>378</v>
      </c>
      <c r="D800">
        <v>0</v>
      </c>
    </row>
    <row r="801" spans="1:4" x14ac:dyDescent="0.25">
      <c r="A801" t="s">
        <v>2471</v>
      </c>
      <c r="B801" t="s">
        <v>2465</v>
      </c>
      <c r="C801" t="s">
        <v>378</v>
      </c>
      <c r="D801">
        <v>0</v>
      </c>
    </row>
    <row r="802" spans="1:4" x14ac:dyDescent="0.25">
      <c r="A802" t="s">
        <v>2462</v>
      </c>
      <c r="B802" t="s">
        <v>2463</v>
      </c>
      <c r="C802" t="s">
        <v>378</v>
      </c>
      <c r="D802">
        <v>0</v>
      </c>
    </row>
    <row r="803" spans="1:4" x14ac:dyDescent="0.25">
      <c r="A803" t="s">
        <v>2472</v>
      </c>
      <c r="B803" t="s">
        <v>2473</v>
      </c>
      <c r="C803" t="s">
        <v>378</v>
      </c>
      <c r="D803">
        <v>0</v>
      </c>
    </row>
    <row r="804" spans="1:4" x14ac:dyDescent="0.25">
      <c r="A804" t="s">
        <v>2478</v>
      </c>
      <c r="B804" t="s">
        <v>2473</v>
      </c>
      <c r="C804" t="s">
        <v>378</v>
      </c>
      <c r="D804">
        <v>0</v>
      </c>
    </row>
    <row r="805" spans="1:4" x14ac:dyDescent="0.25">
      <c r="A805" t="s">
        <v>2464</v>
      </c>
      <c r="B805" t="s">
        <v>2465</v>
      </c>
      <c r="C805" t="s">
        <v>378</v>
      </c>
      <c r="D805">
        <v>0</v>
      </c>
    </row>
    <row r="806" spans="1:4" x14ac:dyDescent="0.25">
      <c r="A806" t="s">
        <v>2474</v>
      </c>
      <c r="B806" t="s">
        <v>2475</v>
      </c>
      <c r="C806" t="s">
        <v>378</v>
      </c>
      <c r="D806">
        <v>0</v>
      </c>
    </row>
    <row r="807" spans="1:4" x14ac:dyDescent="0.25">
      <c r="A807" t="s">
        <v>2488</v>
      </c>
      <c r="B807" t="s">
        <v>2489</v>
      </c>
      <c r="C807" t="s">
        <v>378</v>
      </c>
      <c r="D807">
        <v>0</v>
      </c>
    </row>
    <row r="808" spans="1:4" x14ac:dyDescent="0.25">
      <c r="A808" t="s">
        <v>2466</v>
      </c>
      <c r="B808" t="s">
        <v>2467</v>
      </c>
      <c r="C808" t="s">
        <v>378</v>
      </c>
      <c r="D808">
        <v>0</v>
      </c>
    </row>
    <row r="809" spans="1:4" x14ac:dyDescent="0.25">
      <c r="A809" t="s">
        <v>2476</v>
      </c>
      <c r="B809" t="s">
        <v>2477</v>
      </c>
      <c r="C809" t="s">
        <v>378</v>
      </c>
      <c r="D809">
        <v>0</v>
      </c>
    </row>
    <row r="810" spans="1:4" x14ac:dyDescent="0.25">
      <c r="A810" t="s">
        <v>2479</v>
      </c>
      <c r="B810" t="s">
        <v>2477</v>
      </c>
      <c r="C810" t="s">
        <v>378</v>
      </c>
      <c r="D810">
        <v>0</v>
      </c>
    </row>
    <row r="811" spans="1:4" x14ac:dyDescent="0.25">
      <c r="A811" t="s">
        <v>2468</v>
      </c>
      <c r="B811" t="s">
        <v>2469</v>
      </c>
      <c r="C811" t="s">
        <v>378</v>
      </c>
      <c r="D811">
        <v>0</v>
      </c>
    </row>
    <row r="812" spans="1:4" x14ac:dyDescent="0.25">
      <c r="A812" t="s">
        <v>2480</v>
      </c>
      <c r="B812" t="s">
        <v>2481</v>
      </c>
      <c r="C812" t="s">
        <v>378</v>
      </c>
      <c r="D812">
        <v>0</v>
      </c>
    </row>
    <row r="813" spans="1:4" x14ac:dyDescent="0.25">
      <c r="A813" t="s">
        <v>2483</v>
      </c>
      <c r="B813" t="s">
        <v>2465</v>
      </c>
      <c r="C813" t="s">
        <v>378</v>
      </c>
      <c r="D813">
        <v>0</v>
      </c>
    </row>
    <row r="814" spans="1:4" x14ac:dyDescent="0.25">
      <c r="A814" t="s">
        <v>2505</v>
      </c>
      <c r="B814" t="s">
        <v>2506</v>
      </c>
      <c r="C814" t="s">
        <v>378</v>
      </c>
      <c r="D814">
        <v>0</v>
      </c>
    </row>
    <row r="815" spans="1:4" x14ac:dyDescent="0.25">
      <c r="A815" t="s">
        <v>2494</v>
      </c>
      <c r="B815" t="s">
        <v>665</v>
      </c>
      <c r="C815" t="s">
        <v>378</v>
      </c>
      <c r="D815">
        <v>0</v>
      </c>
    </row>
    <row r="816" spans="1:4" x14ac:dyDescent="0.25">
      <c r="A816" t="s">
        <v>2495</v>
      </c>
      <c r="B816" t="s">
        <v>665</v>
      </c>
      <c r="C816" t="s">
        <v>378</v>
      </c>
      <c r="D816">
        <v>0</v>
      </c>
    </row>
    <row r="817" spans="1:4" x14ac:dyDescent="0.25">
      <c r="A817" t="s">
        <v>2502</v>
      </c>
      <c r="B817" t="s">
        <v>665</v>
      </c>
      <c r="C817" t="s">
        <v>378</v>
      </c>
      <c r="D817">
        <v>0</v>
      </c>
    </row>
    <row r="818" spans="1:4" x14ac:dyDescent="0.25">
      <c r="A818" t="s">
        <v>2503</v>
      </c>
      <c r="B818" t="s">
        <v>665</v>
      </c>
      <c r="C818" t="s">
        <v>378</v>
      </c>
      <c r="D818">
        <v>0</v>
      </c>
    </row>
    <row r="819" spans="1:4" x14ac:dyDescent="0.25">
      <c r="A819" t="s">
        <v>664</v>
      </c>
      <c r="B819" t="s">
        <v>665</v>
      </c>
      <c r="C819" t="s">
        <v>378</v>
      </c>
      <c r="D819">
        <v>0</v>
      </c>
    </row>
    <row r="820" spans="1:4" x14ac:dyDescent="0.25">
      <c r="A820" t="s">
        <v>2774</v>
      </c>
      <c r="B820" t="s">
        <v>2775</v>
      </c>
      <c r="C820" t="s">
        <v>292</v>
      </c>
      <c r="D820">
        <v>0</v>
      </c>
    </row>
    <row r="821" spans="1:4" x14ac:dyDescent="0.25">
      <c r="A821" t="s">
        <v>2776</v>
      </c>
      <c r="B821" t="s">
        <v>2777</v>
      </c>
      <c r="C821" t="s">
        <v>292</v>
      </c>
      <c r="D821">
        <v>0</v>
      </c>
    </row>
    <row r="822" spans="1:4" x14ac:dyDescent="0.25">
      <c r="A822" t="s">
        <v>290</v>
      </c>
      <c r="B822" t="s">
        <v>291</v>
      </c>
      <c r="C822" t="s">
        <v>292</v>
      </c>
      <c r="D822">
        <v>0</v>
      </c>
    </row>
    <row r="823" spans="1:4" x14ac:dyDescent="0.25">
      <c r="A823" t="s">
        <v>831</v>
      </c>
      <c r="B823" t="s">
        <v>832</v>
      </c>
      <c r="C823" t="s">
        <v>295</v>
      </c>
      <c r="D823">
        <v>1</v>
      </c>
    </row>
    <row r="824" spans="1:4" x14ac:dyDescent="0.25">
      <c r="A824" t="s">
        <v>2582</v>
      </c>
      <c r="B824" t="s">
        <v>2583</v>
      </c>
      <c r="C824" t="s">
        <v>295</v>
      </c>
      <c r="D824">
        <v>1</v>
      </c>
    </row>
    <row r="825" spans="1:4" x14ac:dyDescent="0.25">
      <c r="A825" t="s">
        <v>134</v>
      </c>
      <c r="B825" t="s">
        <v>135</v>
      </c>
      <c r="C825" t="s">
        <v>109</v>
      </c>
      <c r="D825">
        <v>1</v>
      </c>
    </row>
    <row r="826" spans="1:4" x14ac:dyDescent="0.25">
      <c r="A826" t="s">
        <v>2801</v>
      </c>
      <c r="B826" t="s">
        <v>2779</v>
      </c>
      <c r="C826" t="s">
        <v>2802</v>
      </c>
      <c r="D826">
        <v>0</v>
      </c>
    </row>
    <row r="827" spans="1:4" x14ac:dyDescent="0.25">
      <c r="A827" t="s">
        <v>2803</v>
      </c>
      <c r="B827" t="s">
        <v>2782</v>
      </c>
      <c r="C827" t="s">
        <v>2802</v>
      </c>
      <c r="D827">
        <v>0</v>
      </c>
    </row>
    <row r="828" spans="1:4" x14ac:dyDescent="0.25">
      <c r="A828" t="s">
        <v>2804</v>
      </c>
      <c r="B828" t="s">
        <v>2805</v>
      </c>
      <c r="C828" t="s">
        <v>2802</v>
      </c>
      <c r="D828">
        <v>0</v>
      </c>
    </row>
    <row r="829" spans="1:4" x14ac:dyDescent="0.25">
      <c r="A829" t="s">
        <v>2809</v>
      </c>
      <c r="B829" t="s">
        <v>2790</v>
      </c>
      <c r="C829" t="s">
        <v>2802</v>
      </c>
      <c r="D829">
        <v>0</v>
      </c>
    </row>
    <row r="830" spans="1:4" x14ac:dyDescent="0.25">
      <c r="A830" t="s">
        <v>2806</v>
      </c>
      <c r="B830" t="s">
        <v>2784</v>
      </c>
      <c r="C830" t="s">
        <v>2802</v>
      </c>
      <c r="D830">
        <v>0</v>
      </c>
    </row>
    <row r="831" spans="1:4" x14ac:dyDescent="0.25">
      <c r="A831" t="s">
        <v>2807</v>
      </c>
      <c r="B831" t="s">
        <v>2786</v>
      </c>
      <c r="C831" t="s">
        <v>2802</v>
      </c>
      <c r="D831">
        <v>0</v>
      </c>
    </row>
    <row r="832" spans="1:4" x14ac:dyDescent="0.25">
      <c r="A832" t="s">
        <v>2810</v>
      </c>
      <c r="B832" t="s">
        <v>2792</v>
      </c>
      <c r="C832" t="s">
        <v>2802</v>
      </c>
      <c r="D832">
        <v>0</v>
      </c>
    </row>
    <row r="833" spans="1:4" x14ac:dyDescent="0.25">
      <c r="A833" t="s">
        <v>2811</v>
      </c>
      <c r="B833" t="s">
        <v>2794</v>
      </c>
      <c r="C833" t="s">
        <v>2802</v>
      </c>
      <c r="D833">
        <v>0</v>
      </c>
    </row>
    <row r="834" spans="1:4" x14ac:dyDescent="0.25">
      <c r="A834" t="s">
        <v>2808</v>
      </c>
      <c r="B834" t="s">
        <v>2788</v>
      </c>
      <c r="C834" t="s">
        <v>2802</v>
      </c>
      <c r="D834">
        <v>0</v>
      </c>
    </row>
    <row r="835" spans="1:4" x14ac:dyDescent="0.25">
      <c r="A835" t="s">
        <v>2812</v>
      </c>
      <c r="B835" t="s">
        <v>2796</v>
      </c>
      <c r="C835" t="s">
        <v>2802</v>
      </c>
      <c r="D835">
        <v>0</v>
      </c>
    </row>
    <row r="836" spans="1:4" x14ac:dyDescent="0.25">
      <c r="A836" t="s">
        <v>2813</v>
      </c>
      <c r="B836" t="s">
        <v>2798</v>
      </c>
      <c r="C836" t="s">
        <v>2802</v>
      </c>
      <c r="D836">
        <v>0</v>
      </c>
    </row>
    <row r="837" spans="1:4" x14ac:dyDescent="0.25">
      <c r="A837" t="s">
        <v>2814</v>
      </c>
      <c r="B837" t="s">
        <v>2800</v>
      </c>
      <c r="C837" t="s">
        <v>2802</v>
      </c>
      <c r="D837">
        <v>0</v>
      </c>
    </row>
    <row r="838" spans="1:4" x14ac:dyDescent="0.25">
      <c r="A838" t="s">
        <v>2125</v>
      </c>
      <c r="B838" t="s">
        <v>2107</v>
      </c>
      <c r="C838" t="s">
        <v>1460</v>
      </c>
      <c r="D838">
        <v>1</v>
      </c>
    </row>
    <row r="839" spans="1:4" x14ac:dyDescent="0.25">
      <c r="A839" t="s">
        <v>2126</v>
      </c>
      <c r="B839" t="s">
        <v>2127</v>
      </c>
      <c r="C839" t="s">
        <v>1460</v>
      </c>
      <c r="D839">
        <v>1</v>
      </c>
    </row>
    <row r="840" spans="1:4" x14ac:dyDescent="0.25">
      <c r="A840" t="s">
        <v>2129</v>
      </c>
      <c r="B840" t="s">
        <v>2130</v>
      </c>
      <c r="C840" t="s">
        <v>1460</v>
      </c>
      <c r="D840">
        <v>1</v>
      </c>
    </row>
    <row r="841" spans="1:4" x14ac:dyDescent="0.25">
      <c r="A841" t="s">
        <v>1458</v>
      </c>
      <c r="B841" t="s">
        <v>1459</v>
      </c>
      <c r="C841" t="s">
        <v>1460</v>
      </c>
      <c r="D841">
        <v>1</v>
      </c>
    </row>
    <row r="842" spans="1:4" x14ac:dyDescent="0.25">
      <c r="A842" t="s">
        <v>2128</v>
      </c>
      <c r="B842" t="s">
        <v>2111</v>
      </c>
      <c r="C842" t="s">
        <v>1460</v>
      </c>
      <c r="D842">
        <v>1</v>
      </c>
    </row>
    <row r="843" spans="1:4" x14ac:dyDescent="0.25">
      <c r="A843" t="s">
        <v>1425</v>
      </c>
      <c r="B843" t="s">
        <v>1426</v>
      </c>
      <c r="C843" t="s">
        <v>685</v>
      </c>
      <c r="D843">
        <v>1</v>
      </c>
    </row>
    <row r="844" spans="1:4" x14ac:dyDescent="0.25">
      <c r="A844" t="s">
        <v>2050</v>
      </c>
      <c r="B844" t="s">
        <v>841</v>
      </c>
      <c r="C844" t="s">
        <v>685</v>
      </c>
      <c r="D844">
        <v>1</v>
      </c>
    </row>
    <row r="845" spans="1:4" x14ac:dyDescent="0.25">
      <c r="A845" t="s">
        <v>2056</v>
      </c>
      <c r="B845" t="s">
        <v>1034</v>
      </c>
      <c r="C845" t="s">
        <v>685</v>
      </c>
      <c r="D845">
        <v>1</v>
      </c>
    </row>
    <row r="846" spans="1:4" x14ac:dyDescent="0.25">
      <c r="A846" t="s">
        <v>1803</v>
      </c>
      <c r="B846" t="s">
        <v>1426</v>
      </c>
      <c r="C846" t="s">
        <v>685</v>
      </c>
      <c r="D846">
        <v>1</v>
      </c>
    </row>
    <row r="847" spans="1:4" x14ac:dyDescent="0.25">
      <c r="A847" t="s">
        <v>840</v>
      </c>
      <c r="B847" t="s">
        <v>841</v>
      </c>
      <c r="C847" t="s">
        <v>842</v>
      </c>
      <c r="D847">
        <v>0</v>
      </c>
    </row>
    <row r="848" spans="1:4" x14ac:dyDescent="0.25">
      <c r="A848" t="s">
        <v>1033</v>
      </c>
      <c r="B848" t="s">
        <v>1034</v>
      </c>
      <c r="C848" t="s">
        <v>842</v>
      </c>
      <c r="D848">
        <v>0</v>
      </c>
    </row>
    <row r="849" spans="1:4" x14ac:dyDescent="0.25">
      <c r="A849" t="s">
        <v>2556</v>
      </c>
      <c r="B849" t="s">
        <v>2557</v>
      </c>
      <c r="C849" t="s">
        <v>378</v>
      </c>
      <c r="D849">
        <v>1</v>
      </c>
    </row>
    <row r="850" spans="1:4" x14ac:dyDescent="0.25">
      <c r="A850" t="s">
        <v>1717</v>
      </c>
      <c r="B850" t="s">
        <v>1718</v>
      </c>
      <c r="C850" t="s">
        <v>309</v>
      </c>
      <c r="D850">
        <v>1</v>
      </c>
    </row>
    <row r="851" spans="1:4" x14ac:dyDescent="0.25">
      <c r="A851" t="s">
        <v>2196</v>
      </c>
      <c r="B851" t="s">
        <v>2197</v>
      </c>
      <c r="C851" t="s">
        <v>289</v>
      </c>
      <c r="D851">
        <v>1</v>
      </c>
    </row>
    <row r="852" spans="1:4" x14ac:dyDescent="0.25">
      <c r="A852" t="s">
        <v>3010</v>
      </c>
      <c r="B852" t="s">
        <v>3011</v>
      </c>
      <c r="C852" t="s">
        <v>289</v>
      </c>
      <c r="D852">
        <v>1</v>
      </c>
    </row>
    <row r="853" spans="1:4" x14ac:dyDescent="0.25">
      <c r="A853" t="s">
        <v>3012</v>
      </c>
      <c r="B853" t="s">
        <v>3011</v>
      </c>
      <c r="C853" t="s">
        <v>289</v>
      </c>
      <c r="D853">
        <v>1</v>
      </c>
    </row>
    <row r="854" spans="1:4" x14ac:dyDescent="0.25">
      <c r="A854" t="s">
        <v>2194</v>
      </c>
      <c r="B854" t="s">
        <v>2195</v>
      </c>
      <c r="C854" t="s">
        <v>289</v>
      </c>
      <c r="D854">
        <v>1</v>
      </c>
    </row>
    <row r="855" spans="1:4" x14ac:dyDescent="0.25">
      <c r="A855" t="s">
        <v>2198</v>
      </c>
      <c r="B855" t="s">
        <v>2199</v>
      </c>
      <c r="C855" t="s">
        <v>289</v>
      </c>
      <c r="D855">
        <v>1</v>
      </c>
    </row>
    <row r="856" spans="1:4" x14ac:dyDescent="0.25">
      <c r="A856" t="s">
        <v>2204</v>
      </c>
      <c r="B856" t="s">
        <v>2205</v>
      </c>
      <c r="C856" t="s">
        <v>289</v>
      </c>
      <c r="D856">
        <v>0</v>
      </c>
    </row>
    <row r="857" spans="1:4" x14ac:dyDescent="0.25">
      <c r="A857" t="s">
        <v>2200</v>
      </c>
      <c r="B857" t="s">
        <v>2201</v>
      </c>
      <c r="C857" t="s">
        <v>289</v>
      </c>
      <c r="D857">
        <v>1</v>
      </c>
    </row>
    <row r="858" spans="1:4" x14ac:dyDescent="0.25">
      <c r="A858" t="s">
        <v>2206</v>
      </c>
      <c r="B858" t="s">
        <v>2207</v>
      </c>
      <c r="C858" t="s">
        <v>289</v>
      </c>
      <c r="D858">
        <v>1</v>
      </c>
    </row>
    <row r="859" spans="1:4" x14ac:dyDescent="0.25">
      <c r="A859" t="s">
        <v>287</v>
      </c>
      <c r="B859" t="s">
        <v>288</v>
      </c>
      <c r="C859" t="s">
        <v>289</v>
      </c>
      <c r="D859">
        <v>1</v>
      </c>
    </row>
    <row r="860" spans="1:4" x14ac:dyDescent="0.25">
      <c r="A860" t="s">
        <v>2202</v>
      </c>
      <c r="B860" t="s">
        <v>2203</v>
      </c>
      <c r="C860" t="s">
        <v>289</v>
      </c>
      <c r="D860">
        <v>1</v>
      </c>
    </row>
    <row r="861" spans="1:4" x14ac:dyDescent="0.25">
      <c r="A861" t="s">
        <v>2366</v>
      </c>
      <c r="B861" t="s">
        <v>2367</v>
      </c>
      <c r="C861" t="s">
        <v>2368</v>
      </c>
      <c r="D861">
        <v>0</v>
      </c>
    </row>
    <row r="862" spans="1:4" x14ac:dyDescent="0.25">
      <c r="A862" t="s">
        <v>2369</v>
      </c>
      <c r="B862" t="s">
        <v>2199</v>
      </c>
      <c r="C862" t="s">
        <v>2368</v>
      </c>
      <c r="D862">
        <v>0</v>
      </c>
    </row>
    <row r="863" spans="1:4" x14ac:dyDescent="0.25">
      <c r="A863" t="s">
        <v>2374</v>
      </c>
      <c r="B863" t="s">
        <v>2375</v>
      </c>
      <c r="C863" t="s">
        <v>2368</v>
      </c>
      <c r="D863">
        <v>0</v>
      </c>
    </row>
    <row r="864" spans="1:4" x14ac:dyDescent="0.25">
      <c r="A864" t="s">
        <v>2376</v>
      </c>
      <c r="B864" t="s">
        <v>2201</v>
      </c>
      <c r="C864" t="s">
        <v>2368</v>
      </c>
      <c r="D864">
        <v>0</v>
      </c>
    </row>
    <row r="865" spans="1:4" x14ac:dyDescent="0.25">
      <c r="A865" t="s">
        <v>2370</v>
      </c>
      <c r="B865" t="s">
        <v>2371</v>
      </c>
      <c r="C865" t="s">
        <v>2368</v>
      </c>
      <c r="D865">
        <v>0</v>
      </c>
    </row>
    <row r="866" spans="1:4" x14ac:dyDescent="0.25">
      <c r="A866" t="s">
        <v>2372</v>
      </c>
      <c r="B866" t="s">
        <v>2373</v>
      </c>
      <c r="C866" t="s">
        <v>2368</v>
      </c>
      <c r="D866">
        <v>0</v>
      </c>
    </row>
    <row r="867" spans="1:4" x14ac:dyDescent="0.25">
      <c r="A867" t="s">
        <v>1559</v>
      </c>
      <c r="B867" t="s">
        <v>1560</v>
      </c>
      <c r="C867" t="s">
        <v>1444</v>
      </c>
      <c r="D867">
        <v>1</v>
      </c>
    </row>
    <row r="868" spans="1:4" x14ac:dyDescent="0.25">
      <c r="A868" t="s">
        <v>1616</v>
      </c>
      <c r="B868" t="s">
        <v>1617</v>
      </c>
      <c r="C868" t="s">
        <v>1444</v>
      </c>
      <c r="D868">
        <v>1</v>
      </c>
    </row>
    <row r="869" spans="1:4" x14ac:dyDescent="0.25">
      <c r="A869" t="s">
        <v>1563</v>
      </c>
      <c r="B869" t="s">
        <v>1564</v>
      </c>
      <c r="C869" t="s">
        <v>1444</v>
      </c>
      <c r="D869">
        <v>1</v>
      </c>
    </row>
    <row r="870" spans="1:4" x14ac:dyDescent="0.25">
      <c r="A870" t="s">
        <v>1442</v>
      </c>
      <c r="B870" t="s">
        <v>1443</v>
      </c>
      <c r="C870" t="s">
        <v>1444</v>
      </c>
      <c r="D870">
        <v>1</v>
      </c>
    </row>
    <row r="871" spans="1:4" x14ac:dyDescent="0.25">
      <c r="A871" t="s">
        <v>1573</v>
      </c>
      <c r="B871" t="s">
        <v>1574</v>
      </c>
      <c r="C871" t="s">
        <v>1444</v>
      </c>
      <c r="D871">
        <v>1</v>
      </c>
    </row>
    <row r="872" spans="1:4" x14ac:dyDescent="0.25">
      <c r="A872" t="s">
        <v>1577</v>
      </c>
      <c r="B872" t="s">
        <v>1578</v>
      </c>
      <c r="C872" t="s">
        <v>1444</v>
      </c>
      <c r="D872">
        <v>1</v>
      </c>
    </row>
    <row r="873" spans="1:4" x14ac:dyDescent="0.25">
      <c r="A873" t="s">
        <v>1581</v>
      </c>
      <c r="B873" t="s">
        <v>1582</v>
      </c>
      <c r="C873" t="s">
        <v>1444</v>
      </c>
      <c r="D873">
        <v>1</v>
      </c>
    </row>
    <row r="874" spans="1:4" x14ac:dyDescent="0.25">
      <c r="A874" t="s">
        <v>1583</v>
      </c>
      <c r="B874" t="s">
        <v>1584</v>
      </c>
      <c r="C874" t="s">
        <v>1444</v>
      </c>
      <c r="D874">
        <v>1</v>
      </c>
    </row>
    <row r="875" spans="1:4" x14ac:dyDescent="0.25">
      <c r="A875" t="s">
        <v>1585</v>
      </c>
      <c r="B875" t="s">
        <v>1586</v>
      </c>
      <c r="C875" t="s">
        <v>1444</v>
      </c>
      <c r="D875">
        <v>1</v>
      </c>
    </row>
    <row r="876" spans="1:4" x14ac:dyDescent="0.25">
      <c r="A876" t="s">
        <v>1599</v>
      </c>
      <c r="B876" t="s">
        <v>1600</v>
      </c>
      <c r="C876" t="s">
        <v>1444</v>
      </c>
      <c r="D876">
        <v>0</v>
      </c>
    </row>
    <row r="877" spans="1:4" x14ac:dyDescent="0.25">
      <c r="A877" t="s">
        <v>1601</v>
      </c>
      <c r="B877" t="s">
        <v>1602</v>
      </c>
      <c r="C877" t="s">
        <v>1444</v>
      </c>
      <c r="D877">
        <v>1</v>
      </c>
    </row>
    <row r="878" spans="1:4" x14ac:dyDescent="0.25">
      <c r="A878" t="s">
        <v>1612</v>
      </c>
      <c r="B878" t="s">
        <v>1613</v>
      </c>
      <c r="C878" t="s">
        <v>1444</v>
      </c>
      <c r="D878">
        <v>0</v>
      </c>
    </row>
    <row r="879" spans="1:4" x14ac:dyDescent="0.25">
      <c r="A879" t="s">
        <v>1614</v>
      </c>
      <c r="B879" t="s">
        <v>1615</v>
      </c>
      <c r="C879" t="s">
        <v>1444</v>
      </c>
      <c r="D879">
        <v>1</v>
      </c>
    </row>
    <row r="880" spans="1:4" x14ac:dyDescent="0.25">
      <c r="A880" t="s">
        <v>221</v>
      </c>
      <c r="B880" t="s">
        <v>222</v>
      </c>
      <c r="C880" t="s">
        <v>223</v>
      </c>
      <c r="D880">
        <v>0</v>
      </c>
    </row>
    <row r="881" spans="1:4" x14ac:dyDescent="0.25">
      <c r="A881" t="s">
        <v>224</v>
      </c>
      <c r="B881" t="s">
        <v>225</v>
      </c>
      <c r="C881" t="s">
        <v>223</v>
      </c>
      <c r="D881">
        <v>0</v>
      </c>
    </row>
    <row r="882" spans="1:4" x14ac:dyDescent="0.25">
      <c r="A882" t="s">
        <v>226</v>
      </c>
      <c r="B882" t="s">
        <v>227</v>
      </c>
      <c r="C882" t="s">
        <v>223</v>
      </c>
      <c r="D882">
        <v>0</v>
      </c>
    </row>
    <row r="883" spans="1:4" x14ac:dyDescent="0.25">
      <c r="A883" t="s">
        <v>228</v>
      </c>
      <c r="B883" t="s">
        <v>229</v>
      </c>
      <c r="C883" t="s">
        <v>223</v>
      </c>
      <c r="D883">
        <v>0</v>
      </c>
    </row>
    <row r="884" spans="1:4" x14ac:dyDescent="0.25">
      <c r="A884" t="s">
        <v>230</v>
      </c>
      <c r="B884" t="s">
        <v>231</v>
      </c>
      <c r="C884" t="s">
        <v>223</v>
      </c>
      <c r="D884">
        <v>0</v>
      </c>
    </row>
    <row r="885" spans="1:4" x14ac:dyDescent="0.25">
      <c r="A885" t="s">
        <v>843</v>
      </c>
      <c r="B885" t="s">
        <v>844</v>
      </c>
      <c r="C885" t="s">
        <v>842</v>
      </c>
      <c r="D885">
        <v>0</v>
      </c>
    </row>
    <row r="886" spans="1:4" x14ac:dyDescent="0.25">
      <c r="A886" t="s">
        <v>1037</v>
      </c>
      <c r="B886" t="s">
        <v>1038</v>
      </c>
      <c r="C886" t="s">
        <v>842</v>
      </c>
      <c r="D886">
        <v>0</v>
      </c>
    </row>
    <row r="887" spans="1:4" x14ac:dyDescent="0.25">
      <c r="A887" t="s">
        <v>1275</v>
      </c>
      <c r="B887" t="s">
        <v>1276</v>
      </c>
      <c r="C887" t="s">
        <v>842</v>
      </c>
      <c r="D887">
        <v>0</v>
      </c>
    </row>
    <row r="888" spans="1:4" x14ac:dyDescent="0.25">
      <c r="A888" t="s">
        <v>1277</v>
      </c>
      <c r="B888" t="s">
        <v>1278</v>
      </c>
      <c r="C888" t="s">
        <v>842</v>
      </c>
      <c r="D888">
        <v>0</v>
      </c>
    </row>
    <row r="889" spans="1:4" x14ac:dyDescent="0.25">
      <c r="A889" t="s">
        <v>1031</v>
      </c>
      <c r="B889" t="s">
        <v>1032</v>
      </c>
      <c r="C889" t="s">
        <v>842</v>
      </c>
      <c r="D889">
        <v>0</v>
      </c>
    </row>
    <row r="890" spans="1:4" x14ac:dyDescent="0.25">
      <c r="A890" t="s">
        <v>1035</v>
      </c>
      <c r="B890" t="s">
        <v>1036</v>
      </c>
      <c r="C890" t="s">
        <v>842</v>
      </c>
      <c r="D890">
        <v>0</v>
      </c>
    </row>
    <row r="891" spans="1:4" x14ac:dyDescent="0.25">
      <c r="A891" t="s">
        <v>1273</v>
      </c>
      <c r="B891" t="s">
        <v>1274</v>
      </c>
      <c r="C891" t="s">
        <v>842</v>
      </c>
      <c r="D891">
        <v>0</v>
      </c>
    </row>
    <row r="892" spans="1:4" x14ac:dyDescent="0.25">
      <c r="A892" t="s">
        <v>2871</v>
      </c>
      <c r="B892" t="s">
        <v>11</v>
      </c>
      <c r="C892" t="s">
        <v>5</v>
      </c>
      <c r="D892">
        <v>0</v>
      </c>
    </row>
    <row r="893" spans="1:4" x14ac:dyDescent="0.25">
      <c r="A893" t="s">
        <v>6</v>
      </c>
      <c r="B893" t="s">
        <v>7</v>
      </c>
      <c r="C893" t="s">
        <v>5</v>
      </c>
      <c r="D893">
        <v>1</v>
      </c>
    </row>
    <row r="894" spans="1:4" x14ac:dyDescent="0.25">
      <c r="A894" t="s">
        <v>8</v>
      </c>
      <c r="B894" t="s">
        <v>9</v>
      </c>
      <c r="C894" t="s">
        <v>5</v>
      </c>
      <c r="D894">
        <v>1</v>
      </c>
    </row>
    <row r="895" spans="1:4" x14ac:dyDescent="0.25">
      <c r="A895" t="s">
        <v>2584</v>
      </c>
      <c r="B895" t="s">
        <v>2585</v>
      </c>
      <c r="C895" t="s">
        <v>5</v>
      </c>
      <c r="D895">
        <v>1</v>
      </c>
    </row>
    <row r="896" spans="1:4" x14ac:dyDescent="0.25">
      <c r="A896" t="s">
        <v>661</v>
      </c>
      <c r="B896" t="s">
        <v>11</v>
      </c>
      <c r="C896" t="s">
        <v>5</v>
      </c>
      <c r="D896">
        <v>1</v>
      </c>
    </row>
    <row r="897" spans="1:4" x14ac:dyDescent="0.25">
      <c r="A897" t="s">
        <v>10</v>
      </c>
      <c r="B897" t="s">
        <v>11</v>
      </c>
      <c r="C897" t="s">
        <v>5</v>
      </c>
      <c r="D897">
        <v>1</v>
      </c>
    </row>
    <row r="898" spans="1:4" x14ac:dyDescent="0.25">
      <c r="A898" t="s">
        <v>16</v>
      </c>
      <c r="B898" t="s">
        <v>17</v>
      </c>
      <c r="C898" t="s">
        <v>5</v>
      </c>
      <c r="D898">
        <v>1</v>
      </c>
    </row>
    <row r="899" spans="1:4" x14ac:dyDescent="0.25">
      <c r="A899" t="s">
        <v>28</v>
      </c>
      <c r="B899" t="s">
        <v>17</v>
      </c>
      <c r="C899" t="s">
        <v>5</v>
      </c>
      <c r="D899">
        <v>0</v>
      </c>
    </row>
    <row r="900" spans="1:4" x14ac:dyDescent="0.25">
      <c r="A900" t="s">
        <v>35</v>
      </c>
      <c r="B900" t="s">
        <v>17</v>
      </c>
      <c r="C900" t="s">
        <v>5</v>
      </c>
      <c r="D900">
        <v>0</v>
      </c>
    </row>
    <row r="901" spans="1:4" x14ac:dyDescent="0.25">
      <c r="A901" t="s">
        <v>662</v>
      </c>
      <c r="B901" t="s">
        <v>663</v>
      </c>
      <c r="C901" t="s">
        <v>5</v>
      </c>
      <c r="D901">
        <v>1</v>
      </c>
    </row>
    <row r="902" spans="1:4" x14ac:dyDescent="0.25">
      <c r="A902" t="s">
        <v>338</v>
      </c>
      <c r="B902" t="s">
        <v>339</v>
      </c>
      <c r="C902" t="s">
        <v>109</v>
      </c>
      <c r="D902">
        <v>0</v>
      </c>
    </row>
    <row r="903" spans="1:4" x14ac:dyDescent="0.25">
      <c r="A903" t="s">
        <v>1590</v>
      </c>
      <c r="B903" t="s">
        <v>705</v>
      </c>
      <c r="C903" t="s">
        <v>365</v>
      </c>
      <c r="D903">
        <v>1</v>
      </c>
    </row>
    <row r="904" spans="1:4" x14ac:dyDescent="0.25">
      <c r="A904" t="s">
        <v>1591</v>
      </c>
      <c r="B904" t="s">
        <v>1592</v>
      </c>
      <c r="C904" t="s">
        <v>365</v>
      </c>
      <c r="D904">
        <v>1</v>
      </c>
    </row>
    <row r="905" spans="1:4" x14ac:dyDescent="0.25">
      <c r="A905" t="s">
        <v>2447</v>
      </c>
      <c r="B905" t="s">
        <v>1592</v>
      </c>
      <c r="C905" t="s">
        <v>365</v>
      </c>
      <c r="D905">
        <v>1</v>
      </c>
    </row>
    <row r="906" spans="1:4" x14ac:dyDescent="0.25">
      <c r="A906" t="s">
        <v>1593</v>
      </c>
      <c r="B906" t="s">
        <v>1594</v>
      </c>
      <c r="C906" t="s">
        <v>365</v>
      </c>
      <c r="D906">
        <v>1</v>
      </c>
    </row>
    <row r="907" spans="1:4" x14ac:dyDescent="0.25">
      <c r="A907" t="s">
        <v>877</v>
      </c>
      <c r="B907" t="s">
        <v>878</v>
      </c>
      <c r="C907" t="s">
        <v>365</v>
      </c>
      <c r="D907">
        <v>1</v>
      </c>
    </row>
    <row r="908" spans="1:4" x14ac:dyDescent="0.25">
      <c r="A908" t="s">
        <v>363</v>
      </c>
      <c r="B908" t="s">
        <v>364</v>
      </c>
      <c r="C908" t="s">
        <v>365</v>
      </c>
      <c r="D908">
        <v>1</v>
      </c>
    </row>
    <row r="909" spans="1:4" x14ac:dyDescent="0.25">
      <c r="A909" t="s">
        <v>1499</v>
      </c>
      <c r="B909" t="s">
        <v>1500</v>
      </c>
      <c r="C909" t="s">
        <v>365</v>
      </c>
      <c r="D909">
        <v>1</v>
      </c>
    </row>
    <row r="910" spans="1:4" x14ac:dyDescent="0.25">
      <c r="A910" t="s">
        <v>366</v>
      </c>
      <c r="B910" t="s">
        <v>367</v>
      </c>
      <c r="C910" t="s">
        <v>365</v>
      </c>
      <c r="D910">
        <v>0</v>
      </c>
    </row>
    <row r="911" spans="1:4" x14ac:dyDescent="0.25">
      <c r="A911" t="s">
        <v>695</v>
      </c>
      <c r="B911" t="s">
        <v>367</v>
      </c>
      <c r="C911" t="s">
        <v>365</v>
      </c>
      <c r="D911">
        <v>1</v>
      </c>
    </row>
    <row r="912" spans="1:4" x14ac:dyDescent="0.25">
      <c r="A912" t="s">
        <v>368</v>
      </c>
      <c r="B912" t="s">
        <v>369</v>
      </c>
      <c r="C912" t="s">
        <v>365</v>
      </c>
      <c r="D912">
        <v>1</v>
      </c>
    </row>
    <row r="913" spans="1:4" x14ac:dyDescent="0.25">
      <c r="A913" t="s">
        <v>370</v>
      </c>
      <c r="B913" t="s">
        <v>371</v>
      </c>
      <c r="C913" t="s">
        <v>365</v>
      </c>
      <c r="D913">
        <v>0</v>
      </c>
    </row>
    <row r="914" spans="1:4" x14ac:dyDescent="0.25">
      <c r="A914" t="s">
        <v>1967</v>
      </c>
      <c r="B914" t="s">
        <v>1963</v>
      </c>
      <c r="C914" t="s">
        <v>365</v>
      </c>
      <c r="D914">
        <v>1</v>
      </c>
    </row>
    <row r="915" spans="1:4" x14ac:dyDescent="0.25">
      <c r="A915" t="s">
        <v>2438</v>
      </c>
      <c r="B915" t="s">
        <v>2439</v>
      </c>
      <c r="C915" t="s">
        <v>365</v>
      </c>
      <c r="D915">
        <v>1</v>
      </c>
    </row>
    <row r="916" spans="1:4" x14ac:dyDescent="0.25">
      <c r="A916" t="s">
        <v>2886</v>
      </c>
      <c r="B916" t="s">
        <v>2884</v>
      </c>
      <c r="C916" t="s">
        <v>365</v>
      </c>
      <c r="D916">
        <v>1</v>
      </c>
    </row>
    <row r="917" spans="1:4" x14ac:dyDescent="0.25">
      <c r="A917" t="s">
        <v>2131</v>
      </c>
      <c r="B917" t="s">
        <v>2132</v>
      </c>
      <c r="C917" t="s">
        <v>365</v>
      </c>
      <c r="D917">
        <v>1</v>
      </c>
    </row>
    <row r="918" spans="1:4" x14ac:dyDescent="0.25">
      <c r="A918" t="s">
        <v>2133</v>
      </c>
      <c r="B918" t="s">
        <v>2134</v>
      </c>
      <c r="C918" t="s">
        <v>365</v>
      </c>
      <c r="D918">
        <v>1</v>
      </c>
    </row>
    <row r="919" spans="1:4" x14ac:dyDescent="0.25">
      <c r="A919" t="s">
        <v>2135</v>
      </c>
      <c r="B919" t="s">
        <v>2136</v>
      </c>
      <c r="C919" t="s">
        <v>365</v>
      </c>
      <c r="D919">
        <v>0</v>
      </c>
    </row>
    <row r="920" spans="1:4" x14ac:dyDescent="0.25">
      <c r="A920" t="s">
        <v>2137</v>
      </c>
      <c r="B920" t="s">
        <v>2138</v>
      </c>
      <c r="C920" t="s">
        <v>365</v>
      </c>
      <c r="D920">
        <v>1</v>
      </c>
    </row>
    <row r="921" spans="1:4" x14ac:dyDescent="0.25">
      <c r="A921" t="s">
        <v>374</v>
      </c>
      <c r="B921" t="s">
        <v>375</v>
      </c>
      <c r="C921" t="s">
        <v>365</v>
      </c>
      <c r="D921">
        <v>0</v>
      </c>
    </row>
    <row r="922" spans="1:4" x14ac:dyDescent="0.25">
      <c r="A922" t="s">
        <v>2086</v>
      </c>
      <c r="B922" t="s">
        <v>1951</v>
      </c>
      <c r="C922" t="s">
        <v>365</v>
      </c>
      <c r="D922">
        <v>1</v>
      </c>
    </row>
    <row r="923" spans="1:4" x14ac:dyDescent="0.25">
      <c r="A923" t="s">
        <v>2950</v>
      </c>
      <c r="B923" t="s">
        <v>1951</v>
      </c>
      <c r="C923" t="s">
        <v>365</v>
      </c>
      <c r="D923">
        <v>1</v>
      </c>
    </row>
    <row r="924" spans="1:4" x14ac:dyDescent="0.25">
      <c r="A924" t="s">
        <v>1950</v>
      </c>
      <c r="B924" t="s">
        <v>1951</v>
      </c>
      <c r="C924" t="s">
        <v>365</v>
      </c>
      <c r="D924">
        <v>0</v>
      </c>
    </row>
    <row r="925" spans="1:4" x14ac:dyDescent="0.25">
      <c r="A925" t="s">
        <v>2379</v>
      </c>
      <c r="B925" t="s">
        <v>1951</v>
      </c>
      <c r="C925" t="s">
        <v>365</v>
      </c>
      <c r="D925">
        <v>1</v>
      </c>
    </row>
    <row r="926" spans="1:4" x14ac:dyDescent="0.25">
      <c r="A926" t="s">
        <v>2686</v>
      </c>
      <c r="B926" t="s">
        <v>599</v>
      </c>
      <c r="C926" t="s">
        <v>365</v>
      </c>
      <c r="D926">
        <v>1</v>
      </c>
    </row>
    <row r="927" spans="1:4" x14ac:dyDescent="0.25">
      <c r="A927" t="s">
        <v>608</v>
      </c>
      <c r="B927" t="s">
        <v>609</v>
      </c>
      <c r="C927" t="s">
        <v>365</v>
      </c>
      <c r="D927">
        <v>1</v>
      </c>
    </row>
    <row r="928" spans="1:4" x14ac:dyDescent="0.25">
      <c r="A928" t="s">
        <v>2616</v>
      </c>
      <c r="B928" t="s">
        <v>853</v>
      </c>
      <c r="C928" t="s">
        <v>629</v>
      </c>
      <c r="D928">
        <v>0</v>
      </c>
    </row>
    <row r="929" spans="1:4" x14ac:dyDescent="0.25">
      <c r="A929" t="s">
        <v>2617</v>
      </c>
      <c r="B929" t="s">
        <v>855</v>
      </c>
      <c r="C929" t="s">
        <v>629</v>
      </c>
      <c r="D929">
        <v>0</v>
      </c>
    </row>
    <row r="930" spans="1:4" x14ac:dyDescent="0.25">
      <c r="A930" t="s">
        <v>2618</v>
      </c>
      <c r="B930" t="s">
        <v>857</v>
      </c>
      <c r="C930" t="s">
        <v>629</v>
      </c>
      <c r="D930">
        <v>0</v>
      </c>
    </row>
    <row r="931" spans="1:4" x14ac:dyDescent="0.25">
      <c r="A931" t="s">
        <v>2619</v>
      </c>
      <c r="B931" t="s">
        <v>857</v>
      </c>
      <c r="C931" t="s">
        <v>629</v>
      </c>
      <c r="D931">
        <v>0</v>
      </c>
    </row>
    <row r="932" spans="1:4" x14ac:dyDescent="0.25">
      <c r="A932" t="s">
        <v>2620</v>
      </c>
      <c r="B932" t="s">
        <v>860</v>
      </c>
      <c r="C932" t="s">
        <v>629</v>
      </c>
      <c r="D932">
        <v>0</v>
      </c>
    </row>
    <row r="933" spans="1:4" x14ac:dyDescent="0.25">
      <c r="A933" t="s">
        <v>2020</v>
      </c>
      <c r="B933" t="s">
        <v>862</v>
      </c>
      <c r="C933" t="s">
        <v>629</v>
      </c>
      <c r="D933">
        <v>0</v>
      </c>
    </row>
    <row r="934" spans="1:4" x14ac:dyDescent="0.25">
      <c r="A934" t="s">
        <v>2021</v>
      </c>
      <c r="B934" t="s">
        <v>864</v>
      </c>
      <c r="C934" t="s">
        <v>629</v>
      </c>
      <c r="D934">
        <v>0</v>
      </c>
    </row>
    <row r="935" spans="1:4" x14ac:dyDescent="0.25">
      <c r="A935" t="s">
        <v>1285</v>
      </c>
      <c r="B935" t="s">
        <v>377</v>
      </c>
      <c r="C935" t="s">
        <v>629</v>
      </c>
      <c r="D935">
        <v>0</v>
      </c>
    </row>
    <row r="936" spans="1:4" x14ac:dyDescent="0.25">
      <c r="A936" t="s">
        <v>632</v>
      </c>
      <c r="B936" t="s">
        <v>633</v>
      </c>
      <c r="C936" t="s">
        <v>629</v>
      </c>
      <c r="D936">
        <v>0</v>
      </c>
    </row>
    <row r="937" spans="1:4" x14ac:dyDescent="0.25">
      <c r="A937" t="s">
        <v>2022</v>
      </c>
      <c r="B937" t="s">
        <v>867</v>
      </c>
      <c r="C937" t="s">
        <v>629</v>
      </c>
      <c r="D937">
        <v>0</v>
      </c>
    </row>
    <row r="938" spans="1:4" x14ac:dyDescent="0.25">
      <c r="A938" t="s">
        <v>2621</v>
      </c>
      <c r="B938" t="s">
        <v>869</v>
      </c>
      <c r="C938" t="s">
        <v>629</v>
      </c>
      <c r="D938">
        <v>0</v>
      </c>
    </row>
    <row r="939" spans="1:4" x14ac:dyDescent="0.25">
      <c r="A939" t="s">
        <v>2622</v>
      </c>
      <c r="B939" t="s">
        <v>2623</v>
      </c>
      <c r="C939" t="s">
        <v>629</v>
      </c>
      <c r="D939">
        <v>0</v>
      </c>
    </row>
    <row r="940" spans="1:4" x14ac:dyDescent="0.25">
      <c r="A940" t="s">
        <v>2025</v>
      </c>
      <c r="B940" t="s">
        <v>2026</v>
      </c>
      <c r="C940" t="s">
        <v>629</v>
      </c>
      <c r="D940">
        <v>0</v>
      </c>
    </row>
    <row r="941" spans="1:4" x14ac:dyDescent="0.25">
      <c r="A941" t="s">
        <v>2027</v>
      </c>
      <c r="B941" t="s">
        <v>2028</v>
      </c>
      <c r="C941" t="s">
        <v>629</v>
      </c>
      <c r="D941">
        <v>0</v>
      </c>
    </row>
    <row r="942" spans="1:4" x14ac:dyDescent="0.25">
      <c r="A942" t="s">
        <v>2624</v>
      </c>
      <c r="B942" t="s">
        <v>2625</v>
      </c>
      <c r="C942" t="s">
        <v>629</v>
      </c>
      <c r="D942">
        <v>0</v>
      </c>
    </row>
    <row r="943" spans="1:4" x14ac:dyDescent="0.25">
      <c r="A943" t="s">
        <v>2039</v>
      </c>
      <c r="B943" t="s">
        <v>380</v>
      </c>
      <c r="C943" t="s">
        <v>629</v>
      </c>
      <c r="D943">
        <v>0</v>
      </c>
    </row>
    <row r="944" spans="1:4" x14ac:dyDescent="0.25">
      <c r="A944" t="s">
        <v>2029</v>
      </c>
      <c r="B944" t="s">
        <v>882</v>
      </c>
      <c r="C944" t="s">
        <v>629</v>
      </c>
      <c r="D944">
        <v>0</v>
      </c>
    </row>
    <row r="945" spans="1:4" x14ac:dyDescent="0.25">
      <c r="A945" t="s">
        <v>2626</v>
      </c>
      <c r="B945" t="s">
        <v>884</v>
      </c>
      <c r="C945" t="s">
        <v>629</v>
      </c>
      <c r="D945">
        <v>0</v>
      </c>
    </row>
    <row r="946" spans="1:4" x14ac:dyDescent="0.25">
      <c r="A946" t="s">
        <v>2627</v>
      </c>
      <c r="B946" t="s">
        <v>886</v>
      </c>
      <c r="C946" t="s">
        <v>629</v>
      </c>
      <c r="D946">
        <v>0</v>
      </c>
    </row>
    <row r="947" spans="1:4" x14ac:dyDescent="0.25">
      <c r="A947" t="s">
        <v>2030</v>
      </c>
      <c r="B947" t="s">
        <v>888</v>
      </c>
      <c r="C947" t="s">
        <v>629</v>
      </c>
      <c r="D947">
        <v>0</v>
      </c>
    </row>
    <row r="948" spans="1:4" x14ac:dyDescent="0.25">
      <c r="A948" t="s">
        <v>2031</v>
      </c>
      <c r="B948" t="s">
        <v>890</v>
      </c>
      <c r="C948" t="s">
        <v>629</v>
      </c>
      <c r="D948">
        <v>0</v>
      </c>
    </row>
    <row r="949" spans="1:4" x14ac:dyDescent="0.25">
      <c r="A949" t="s">
        <v>850</v>
      </c>
      <c r="B949" t="s">
        <v>851</v>
      </c>
      <c r="C949" t="s">
        <v>378</v>
      </c>
      <c r="D949">
        <v>1</v>
      </c>
    </row>
    <row r="950" spans="1:4" x14ac:dyDescent="0.25">
      <c r="A950" t="s">
        <v>2660</v>
      </c>
      <c r="B950" t="s">
        <v>2661</v>
      </c>
      <c r="C950" t="s">
        <v>378</v>
      </c>
      <c r="D950">
        <v>1</v>
      </c>
    </row>
    <row r="951" spans="1:4" x14ac:dyDescent="0.25">
      <c r="A951" t="s">
        <v>852</v>
      </c>
      <c r="B951" t="s">
        <v>853</v>
      </c>
      <c r="C951" t="s">
        <v>378</v>
      </c>
      <c r="D951">
        <v>1</v>
      </c>
    </row>
    <row r="952" spans="1:4" x14ac:dyDescent="0.25">
      <c r="A952" t="s">
        <v>1482</v>
      </c>
      <c r="B952" t="s">
        <v>1483</v>
      </c>
      <c r="C952" t="s">
        <v>378</v>
      </c>
      <c r="D952">
        <v>0</v>
      </c>
    </row>
    <row r="953" spans="1:4" x14ac:dyDescent="0.25">
      <c r="A953" t="s">
        <v>546</v>
      </c>
      <c r="B953" t="s">
        <v>547</v>
      </c>
      <c r="C953" t="s">
        <v>378</v>
      </c>
      <c r="D953">
        <v>1</v>
      </c>
    </row>
    <row r="954" spans="1:4" x14ac:dyDescent="0.25">
      <c r="A954" t="s">
        <v>854</v>
      </c>
      <c r="B954" t="s">
        <v>855</v>
      </c>
      <c r="C954" t="s">
        <v>378</v>
      </c>
      <c r="D954">
        <v>1</v>
      </c>
    </row>
    <row r="955" spans="1:4" x14ac:dyDescent="0.25">
      <c r="A955" t="s">
        <v>856</v>
      </c>
      <c r="B955" t="s">
        <v>857</v>
      </c>
      <c r="C955" t="s">
        <v>378</v>
      </c>
      <c r="D955">
        <v>1</v>
      </c>
    </row>
    <row r="956" spans="1:4" x14ac:dyDescent="0.25">
      <c r="A956" t="s">
        <v>858</v>
      </c>
      <c r="B956" t="s">
        <v>857</v>
      </c>
      <c r="C956" t="s">
        <v>378</v>
      </c>
      <c r="D956">
        <v>1</v>
      </c>
    </row>
    <row r="957" spans="1:4" x14ac:dyDescent="0.25">
      <c r="A957" t="s">
        <v>859</v>
      </c>
      <c r="B957" t="s">
        <v>860</v>
      </c>
      <c r="C957" t="s">
        <v>378</v>
      </c>
      <c r="D957">
        <v>1</v>
      </c>
    </row>
    <row r="958" spans="1:4" x14ac:dyDescent="0.25">
      <c r="A958" t="s">
        <v>1772</v>
      </c>
      <c r="B958" t="s">
        <v>1773</v>
      </c>
      <c r="C958" t="s">
        <v>378</v>
      </c>
      <c r="D958">
        <v>1</v>
      </c>
    </row>
    <row r="959" spans="1:4" x14ac:dyDescent="0.25">
      <c r="A959" t="s">
        <v>1930</v>
      </c>
      <c r="B959" t="s">
        <v>1931</v>
      </c>
      <c r="C959" t="s">
        <v>378</v>
      </c>
      <c r="D959">
        <v>1</v>
      </c>
    </row>
    <row r="960" spans="1:4" x14ac:dyDescent="0.25">
      <c r="A960" t="s">
        <v>1748</v>
      </c>
      <c r="B960" t="s">
        <v>1749</v>
      </c>
      <c r="C960" t="s">
        <v>378</v>
      </c>
      <c r="D960">
        <v>1</v>
      </c>
    </row>
    <row r="961" spans="1:4" x14ac:dyDescent="0.25">
      <c r="A961" t="s">
        <v>2598</v>
      </c>
      <c r="B961" t="s">
        <v>2599</v>
      </c>
      <c r="C961" t="s">
        <v>378</v>
      </c>
      <c r="D961">
        <v>1</v>
      </c>
    </row>
    <row r="962" spans="1:4" x14ac:dyDescent="0.25">
      <c r="A962" t="s">
        <v>2600</v>
      </c>
      <c r="B962" t="s">
        <v>2601</v>
      </c>
      <c r="C962" t="s">
        <v>378</v>
      </c>
      <c r="D962">
        <v>1</v>
      </c>
    </row>
    <row r="963" spans="1:4" x14ac:dyDescent="0.25">
      <c r="A963" t="s">
        <v>861</v>
      </c>
      <c r="B963" t="s">
        <v>862</v>
      </c>
      <c r="C963" t="s">
        <v>378</v>
      </c>
      <c r="D963">
        <v>1</v>
      </c>
    </row>
    <row r="964" spans="1:4" x14ac:dyDescent="0.25">
      <c r="A964" t="s">
        <v>863</v>
      </c>
      <c r="B964" t="s">
        <v>864</v>
      </c>
      <c r="C964" t="s">
        <v>378</v>
      </c>
      <c r="D964">
        <v>1</v>
      </c>
    </row>
    <row r="965" spans="1:4" x14ac:dyDescent="0.25">
      <c r="A965" t="s">
        <v>376</v>
      </c>
      <c r="B965" t="s">
        <v>377</v>
      </c>
      <c r="C965" t="s">
        <v>378</v>
      </c>
      <c r="D965">
        <v>1</v>
      </c>
    </row>
    <row r="966" spans="1:4" x14ac:dyDescent="0.25">
      <c r="A966" t="s">
        <v>2003</v>
      </c>
      <c r="B966" t="s">
        <v>2004</v>
      </c>
      <c r="C966" t="s">
        <v>378</v>
      </c>
      <c r="D966">
        <v>1</v>
      </c>
    </row>
    <row r="967" spans="1:4" x14ac:dyDescent="0.25">
      <c r="A967" t="s">
        <v>865</v>
      </c>
      <c r="B967" t="s">
        <v>633</v>
      </c>
      <c r="C967" t="s">
        <v>378</v>
      </c>
      <c r="D967">
        <v>1</v>
      </c>
    </row>
    <row r="968" spans="1:4" x14ac:dyDescent="0.25">
      <c r="A968" t="s">
        <v>866</v>
      </c>
      <c r="B968" t="s">
        <v>867</v>
      </c>
      <c r="C968" t="s">
        <v>378</v>
      </c>
      <c r="D968">
        <v>0</v>
      </c>
    </row>
    <row r="969" spans="1:4" x14ac:dyDescent="0.25">
      <c r="A969" t="s">
        <v>868</v>
      </c>
      <c r="B969" t="s">
        <v>869</v>
      </c>
      <c r="C969" t="s">
        <v>378</v>
      </c>
      <c r="D969">
        <v>1</v>
      </c>
    </row>
    <row r="970" spans="1:4" x14ac:dyDescent="0.25">
      <c r="A970" t="s">
        <v>2486</v>
      </c>
      <c r="B970" t="s">
        <v>2487</v>
      </c>
      <c r="C970" t="s">
        <v>378</v>
      </c>
      <c r="D970">
        <v>1</v>
      </c>
    </row>
    <row r="971" spans="1:4" x14ac:dyDescent="0.25">
      <c r="A971" t="s">
        <v>2596</v>
      </c>
      <c r="B971" t="s">
        <v>2487</v>
      </c>
      <c r="C971" t="s">
        <v>378</v>
      </c>
      <c r="D971">
        <v>1</v>
      </c>
    </row>
    <row r="972" spans="1:4" x14ac:dyDescent="0.25">
      <c r="A972" t="s">
        <v>2545</v>
      </c>
      <c r="B972" t="s">
        <v>2546</v>
      </c>
      <c r="C972" t="s">
        <v>378</v>
      </c>
      <c r="D972">
        <v>0</v>
      </c>
    </row>
    <row r="973" spans="1:4" x14ac:dyDescent="0.25">
      <c r="A973" t="s">
        <v>2547</v>
      </c>
      <c r="B973" t="s">
        <v>2548</v>
      </c>
      <c r="C973" t="s">
        <v>378</v>
      </c>
      <c r="D973">
        <v>1</v>
      </c>
    </row>
    <row r="974" spans="1:4" x14ac:dyDescent="0.25">
      <c r="A974" t="s">
        <v>2552</v>
      </c>
      <c r="B974" t="s">
        <v>2553</v>
      </c>
      <c r="C974" t="s">
        <v>378</v>
      </c>
      <c r="D974">
        <v>0</v>
      </c>
    </row>
    <row r="975" spans="1:4" x14ac:dyDescent="0.25">
      <c r="A975" t="s">
        <v>2554</v>
      </c>
      <c r="B975" t="s">
        <v>2555</v>
      </c>
      <c r="C975" t="s">
        <v>378</v>
      </c>
      <c r="D975">
        <v>0</v>
      </c>
    </row>
    <row r="976" spans="1:4" x14ac:dyDescent="0.25">
      <c r="A976" t="s">
        <v>2562</v>
      </c>
      <c r="B976" t="s">
        <v>2563</v>
      </c>
      <c r="C976" t="s">
        <v>378</v>
      </c>
      <c r="D976">
        <v>1</v>
      </c>
    </row>
    <row r="977" spans="1:4" x14ac:dyDescent="0.25">
      <c r="A977" t="s">
        <v>2492</v>
      </c>
      <c r="B977" t="s">
        <v>2493</v>
      </c>
      <c r="C977" t="s">
        <v>378</v>
      </c>
      <c r="D977">
        <v>1</v>
      </c>
    </row>
    <row r="978" spans="1:4" x14ac:dyDescent="0.25">
      <c r="A978" t="s">
        <v>2504</v>
      </c>
      <c r="B978" t="s">
        <v>2493</v>
      </c>
      <c r="C978" t="s">
        <v>378</v>
      </c>
      <c r="D978">
        <v>0</v>
      </c>
    </row>
    <row r="979" spans="1:4" x14ac:dyDescent="0.25">
      <c r="A979" t="s">
        <v>870</v>
      </c>
      <c r="B979" t="s">
        <v>871</v>
      </c>
      <c r="C979" t="s">
        <v>378</v>
      </c>
      <c r="D979">
        <v>1</v>
      </c>
    </row>
    <row r="980" spans="1:4" x14ac:dyDescent="0.25">
      <c r="A980" t="s">
        <v>872</v>
      </c>
      <c r="B980" t="s">
        <v>873</v>
      </c>
      <c r="C980" t="s">
        <v>378</v>
      </c>
      <c r="D980">
        <v>1</v>
      </c>
    </row>
    <row r="981" spans="1:4" x14ac:dyDescent="0.25">
      <c r="A981" t="s">
        <v>2651</v>
      </c>
      <c r="B981" t="s">
        <v>2652</v>
      </c>
      <c r="C981" t="s">
        <v>378</v>
      </c>
      <c r="D981">
        <v>1</v>
      </c>
    </row>
    <row r="982" spans="1:4" x14ac:dyDescent="0.25">
      <c r="A982" t="s">
        <v>2653</v>
      </c>
      <c r="B982" t="s">
        <v>2654</v>
      </c>
      <c r="C982" t="s">
        <v>378</v>
      </c>
      <c r="D982">
        <v>1</v>
      </c>
    </row>
    <row r="983" spans="1:4" x14ac:dyDescent="0.25">
      <c r="A983" t="s">
        <v>2655</v>
      </c>
      <c r="B983" t="s">
        <v>2656</v>
      </c>
      <c r="C983" t="s">
        <v>378</v>
      </c>
      <c r="D983">
        <v>1</v>
      </c>
    </row>
    <row r="984" spans="1:4" x14ac:dyDescent="0.25">
      <c r="A984" t="s">
        <v>2592</v>
      </c>
      <c r="B984" t="s">
        <v>2593</v>
      </c>
      <c r="C984" t="s">
        <v>378</v>
      </c>
      <c r="D984">
        <v>1</v>
      </c>
    </row>
    <row r="985" spans="1:4" x14ac:dyDescent="0.25">
      <c r="A985" t="s">
        <v>2602</v>
      </c>
      <c r="B985" t="s">
        <v>2603</v>
      </c>
      <c r="C985" t="s">
        <v>378</v>
      </c>
      <c r="D985">
        <v>1</v>
      </c>
    </row>
    <row r="986" spans="1:4" x14ac:dyDescent="0.25">
      <c r="A986" t="s">
        <v>879</v>
      </c>
      <c r="B986" t="s">
        <v>880</v>
      </c>
      <c r="C986" t="s">
        <v>378</v>
      </c>
      <c r="D986">
        <v>1</v>
      </c>
    </row>
    <row r="987" spans="1:4" x14ac:dyDescent="0.25">
      <c r="A987" t="s">
        <v>379</v>
      </c>
      <c r="B987" t="s">
        <v>380</v>
      </c>
      <c r="C987" t="s">
        <v>378</v>
      </c>
      <c r="D987">
        <v>1</v>
      </c>
    </row>
    <row r="988" spans="1:4" x14ac:dyDescent="0.25">
      <c r="A988" t="s">
        <v>881</v>
      </c>
      <c r="B988" t="s">
        <v>882</v>
      </c>
      <c r="C988" t="s">
        <v>378</v>
      </c>
      <c r="D988">
        <v>1</v>
      </c>
    </row>
    <row r="989" spans="1:4" x14ac:dyDescent="0.25">
      <c r="A989" t="s">
        <v>1965</v>
      </c>
      <c r="B989" t="s">
        <v>1966</v>
      </c>
      <c r="C989" t="s">
        <v>378</v>
      </c>
      <c r="D989">
        <v>1</v>
      </c>
    </row>
    <row r="990" spans="1:4" x14ac:dyDescent="0.25">
      <c r="A990" t="s">
        <v>2436</v>
      </c>
      <c r="B990" t="s">
        <v>2437</v>
      </c>
      <c r="C990" t="s">
        <v>378</v>
      </c>
      <c r="D990">
        <v>1</v>
      </c>
    </row>
    <row r="991" spans="1:4" x14ac:dyDescent="0.25">
      <c r="A991" t="s">
        <v>883</v>
      </c>
      <c r="B991" t="s">
        <v>884</v>
      </c>
      <c r="C991" t="s">
        <v>378</v>
      </c>
      <c r="D991">
        <v>1</v>
      </c>
    </row>
    <row r="992" spans="1:4" x14ac:dyDescent="0.25">
      <c r="A992" t="s">
        <v>2970</v>
      </c>
      <c r="B992" t="s">
        <v>884</v>
      </c>
      <c r="C992" t="s">
        <v>378</v>
      </c>
      <c r="D992">
        <v>1</v>
      </c>
    </row>
    <row r="993" spans="1:4" x14ac:dyDescent="0.25">
      <c r="A993" t="s">
        <v>885</v>
      </c>
      <c r="B993" t="s">
        <v>886</v>
      </c>
      <c r="C993" t="s">
        <v>378</v>
      </c>
      <c r="D993">
        <v>1</v>
      </c>
    </row>
    <row r="994" spans="1:4" x14ac:dyDescent="0.25">
      <c r="A994" t="s">
        <v>887</v>
      </c>
      <c r="B994" t="s">
        <v>888</v>
      </c>
      <c r="C994" t="s">
        <v>378</v>
      </c>
      <c r="D994">
        <v>1</v>
      </c>
    </row>
    <row r="995" spans="1:4" x14ac:dyDescent="0.25">
      <c r="A995" t="s">
        <v>889</v>
      </c>
      <c r="B995" t="s">
        <v>890</v>
      </c>
      <c r="C995" t="s">
        <v>378</v>
      </c>
      <c r="D995">
        <v>1</v>
      </c>
    </row>
    <row r="996" spans="1:4" x14ac:dyDescent="0.25">
      <c r="A996" t="s">
        <v>2649</v>
      </c>
      <c r="B996" t="s">
        <v>2650</v>
      </c>
      <c r="C996" t="s">
        <v>378</v>
      </c>
      <c r="D996">
        <v>1</v>
      </c>
    </row>
    <row r="997" spans="1:4" x14ac:dyDescent="0.25">
      <c r="A997" t="s">
        <v>2657</v>
      </c>
      <c r="B997" t="s">
        <v>2658</v>
      </c>
      <c r="C997" t="s">
        <v>378</v>
      </c>
      <c r="D997">
        <v>1</v>
      </c>
    </row>
    <row r="998" spans="1:4" x14ac:dyDescent="0.25">
      <c r="A998" t="s">
        <v>2578</v>
      </c>
      <c r="B998" t="s">
        <v>2579</v>
      </c>
      <c r="C998" t="s">
        <v>378</v>
      </c>
      <c r="D998">
        <v>1</v>
      </c>
    </row>
    <row r="999" spans="1:4" x14ac:dyDescent="0.25">
      <c r="A999" t="s">
        <v>432</v>
      </c>
      <c r="B999" t="s">
        <v>433</v>
      </c>
      <c r="C999" t="s">
        <v>378</v>
      </c>
      <c r="D999">
        <v>1</v>
      </c>
    </row>
    <row r="1000" spans="1:4" x14ac:dyDescent="0.25">
      <c r="A1000" t="s">
        <v>2541</v>
      </c>
      <c r="B1000" t="s">
        <v>2542</v>
      </c>
      <c r="C1000" t="s">
        <v>378</v>
      </c>
      <c r="D1000">
        <v>1</v>
      </c>
    </row>
    <row r="1001" spans="1:4" x14ac:dyDescent="0.25">
      <c r="A1001" t="s">
        <v>2543</v>
      </c>
      <c r="B1001" t="s">
        <v>2544</v>
      </c>
      <c r="C1001" t="s">
        <v>378</v>
      </c>
      <c r="D1001">
        <v>0</v>
      </c>
    </row>
    <row r="1002" spans="1:4" x14ac:dyDescent="0.25">
      <c r="A1002" t="s">
        <v>2594</v>
      </c>
      <c r="B1002" t="s">
        <v>2595</v>
      </c>
      <c r="C1002" t="s">
        <v>378</v>
      </c>
      <c r="D1002">
        <v>1</v>
      </c>
    </row>
    <row r="1003" spans="1:4" x14ac:dyDescent="0.25">
      <c r="A1003" t="s">
        <v>2549</v>
      </c>
      <c r="B1003" t="s">
        <v>2550</v>
      </c>
      <c r="C1003" t="s">
        <v>378</v>
      </c>
      <c r="D1003">
        <v>1</v>
      </c>
    </row>
    <row r="1004" spans="1:4" x14ac:dyDescent="0.25">
      <c r="A1004" t="s">
        <v>2551</v>
      </c>
      <c r="B1004" t="s">
        <v>2550</v>
      </c>
      <c r="C1004" t="s">
        <v>378</v>
      </c>
      <c r="D1004">
        <v>1</v>
      </c>
    </row>
    <row r="1005" spans="1:4" x14ac:dyDescent="0.25">
      <c r="A1005" t="s">
        <v>2572</v>
      </c>
      <c r="B1005" t="s">
        <v>2573</v>
      </c>
      <c r="C1005" t="s">
        <v>378</v>
      </c>
      <c r="D1005">
        <v>1</v>
      </c>
    </row>
    <row r="1006" spans="1:4" x14ac:dyDescent="0.25">
      <c r="A1006" t="s">
        <v>1497</v>
      </c>
      <c r="B1006" t="s">
        <v>1498</v>
      </c>
      <c r="C1006" t="s">
        <v>2</v>
      </c>
      <c r="D1006">
        <v>1</v>
      </c>
    </row>
    <row r="1007" spans="1:4" x14ac:dyDescent="0.25">
      <c r="A1007" t="s">
        <v>1610</v>
      </c>
      <c r="B1007" t="s">
        <v>1611</v>
      </c>
      <c r="C1007" t="s">
        <v>2</v>
      </c>
      <c r="D1007">
        <v>1</v>
      </c>
    </row>
    <row r="1008" spans="1:4" x14ac:dyDescent="0.25">
      <c r="A1008" t="s">
        <v>1493</v>
      </c>
      <c r="B1008" t="s">
        <v>1494</v>
      </c>
      <c r="C1008" t="s">
        <v>2</v>
      </c>
      <c r="D1008">
        <v>1</v>
      </c>
    </row>
    <row r="1009" spans="1:4" x14ac:dyDescent="0.25">
      <c r="A1009" t="s">
        <v>347</v>
      </c>
      <c r="B1009" t="s">
        <v>348</v>
      </c>
      <c r="C1009" t="s">
        <v>2</v>
      </c>
      <c r="D1009">
        <v>1</v>
      </c>
    </row>
    <row r="1010" spans="1:4" x14ac:dyDescent="0.25">
      <c r="A1010" t="s">
        <v>310</v>
      </c>
      <c r="B1010" t="s">
        <v>311</v>
      </c>
      <c r="C1010" t="s">
        <v>2</v>
      </c>
      <c r="D1010">
        <v>1</v>
      </c>
    </row>
    <row r="1011" spans="1:4" x14ac:dyDescent="0.25">
      <c r="A1011" t="s">
        <v>387</v>
      </c>
      <c r="B1011" t="s">
        <v>388</v>
      </c>
      <c r="C1011" t="s">
        <v>2</v>
      </c>
      <c r="D1011">
        <v>1</v>
      </c>
    </row>
    <row r="1012" spans="1:4" x14ac:dyDescent="0.25">
      <c r="A1012" t="s">
        <v>1486</v>
      </c>
      <c r="B1012" t="s">
        <v>1485</v>
      </c>
      <c r="C1012" t="s">
        <v>2</v>
      </c>
      <c r="D1012">
        <v>1</v>
      </c>
    </row>
    <row r="1013" spans="1:4" x14ac:dyDescent="0.25">
      <c r="A1013" t="s">
        <v>357</v>
      </c>
      <c r="B1013" t="s">
        <v>356</v>
      </c>
      <c r="C1013" t="s">
        <v>2</v>
      </c>
      <c r="D1013">
        <v>1</v>
      </c>
    </row>
    <row r="1014" spans="1:4" x14ac:dyDescent="0.25">
      <c r="A1014" t="s">
        <v>1607</v>
      </c>
      <c r="B1014" t="s">
        <v>1606</v>
      </c>
      <c r="C1014" t="s">
        <v>2</v>
      </c>
      <c r="D1014">
        <v>0</v>
      </c>
    </row>
    <row r="1015" spans="1:4" x14ac:dyDescent="0.25">
      <c r="A1015" t="s">
        <v>1487</v>
      </c>
      <c r="B1015" t="s">
        <v>1488</v>
      </c>
      <c r="C1015" t="s">
        <v>2</v>
      </c>
      <c r="D1015">
        <v>1</v>
      </c>
    </row>
    <row r="1016" spans="1:4" x14ac:dyDescent="0.25">
      <c r="A1016" t="s">
        <v>1489</v>
      </c>
      <c r="B1016" t="s">
        <v>1490</v>
      </c>
      <c r="C1016" t="s">
        <v>2</v>
      </c>
      <c r="D1016">
        <v>0</v>
      </c>
    </row>
    <row r="1017" spans="1:4" x14ac:dyDescent="0.25">
      <c r="A1017" t="s">
        <v>2001</v>
      </c>
      <c r="B1017" t="s">
        <v>1966</v>
      </c>
      <c r="C1017" t="s">
        <v>378</v>
      </c>
      <c r="D1017">
        <v>1</v>
      </c>
    </row>
    <row r="1018" spans="1:4" x14ac:dyDescent="0.25">
      <c r="A1018" t="s">
        <v>2628</v>
      </c>
      <c r="B1018" t="s">
        <v>2629</v>
      </c>
      <c r="C1018" t="s">
        <v>422</v>
      </c>
      <c r="D1018">
        <v>1</v>
      </c>
    </row>
    <row r="1019" spans="1:4" x14ac:dyDescent="0.25">
      <c r="A1019" t="s">
        <v>2632</v>
      </c>
      <c r="B1019" t="s">
        <v>2633</v>
      </c>
      <c r="C1019" t="s">
        <v>422</v>
      </c>
      <c r="D1019">
        <v>1</v>
      </c>
    </row>
    <row r="1020" spans="1:4" x14ac:dyDescent="0.25">
      <c r="A1020" t="s">
        <v>2644</v>
      </c>
      <c r="B1020" t="s">
        <v>2645</v>
      </c>
      <c r="C1020" t="s">
        <v>422</v>
      </c>
      <c r="D1020">
        <v>1</v>
      </c>
    </row>
    <row r="1021" spans="1:4" x14ac:dyDescent="0.25">
      <c r="A1021" t="s">
        <v>1725</v>
      </c>
      <c r="B1021" t="s">
        <v>1726</v>
      </c>
      <c r="C1021" t="s">
        <v>422</v>
      </c>
      <c r="D1021">
        <v>1</v>
      </c>
    </row>
    <row r="1022" spans="1:4" x14ac:dyDescent="0.25">
      <c r="A1022" t="s">
        <v>1701</v>
      </c>
      <c r="B1022" t="s">
        <v>1702</v>
      </c>
      <c r="C1022" t="s">
        <v>422</v>
      </c>
      <c r="D1022">
        <v>0</v>
      </c>
    </row>
    <row r="1023" spans="1:4" x14ac:dyDescent="0.25">
      <c r="A1023" t="s">
        <v>2646</v>
      </c>
      <c r="B1023" t="s">
        <v>2647</v>
      </c>
      <c r="C1023" t="s">
        <v>422</v>
      </c>
      <c r="D1023">
        <v>1</v>
      </c>
    </row>
    <row r="1024" spans="1:4" x14ac:dyDescent="0.25">
      <c r="A1024" t="s">
        <v>2940</v>
      </c>
      <c r="B1024" t="s">
        <v>2941</v>
      </c>
      <c r="C1024" t="s">
        <v>422</v>
      </c>
      <c r="D1024">
        <v>1</v>
      </c>
    </row>
    <row r="1025" spans="1:4" x14ac:dyDescent="0.25">
      <c r="A1025" t="s">
        <v>693</v>
      </c>
      <c r="B1025" t="s">
        <v>694</v>
      </c>
      <c r="C1025" t="s">
        <v>422</v>
      </c>
      <c r="D1025">
        <v>1</v>
      </c>
    </row>
    <row r="1026" spans="1:4" x14ac:dyDescent="0.25">
      <c r="A1026" t="s">
        <v>612</v>
      </c>
      <c r="B1026" t="s">
        <v>613</v>
      </c>
      <c r="C1026" t="s">
        <v>422</v>
      </c>
      <c r="D1026">
        <v>1</v>
      </c>
    </row>
    <row r="1027" spans="1:4" x14ac:dyDescent="0.25">
      <c r="A1027" t="s">
        <v>690</v>
      </c>
      <c r="B1027" t="s">
        <v>691</v>
      </c>
      <c r="C1027" t="s">
        <v>422</v>
      </c>
      <c r="D1027">
        <v>1</v>
      </c>
    </row>
    <row r="1028" spans="1:4" x14ac:dyDescent="0.25">
      <c r="A1028" t="s">
        <v>420</v>
      </c>
      <c r="B1028" t="s">
        <v>421</v>
      </c>
      <c r="C1028" t="s">
        <v>422</v>
      </c>
      <c r="D1028">
        <v>1</v>
      </c>
    </row>
    <row r="1029" spans="1:4" x14ac:dyDescent="0.25">
      <c r="A1029" t="s">
        <v>2634</v>
      </c>
      <c r="B1029" t="s">
        <v>2635</v>
      </c>
      <c r="C1029" t="s">
        <v>422</v>
      </c>
      <c r="D1029">
        <v>1</v>
      </c>
    </row>
    <row r="1030" spans="1:4" x14ac:dyDescent="0.25">
      <c r="A1030" t="s">
        <v>2942</v>
      </c>
      <c r="B1030" t="s">
        <v>2943</v>
      </c>
      <c r="C1030" t="s">
        <v>422</v>
      </c>
      <c r="D1030">
        <v>1</v>
      </c>
    </row>
    <row r="1031" spans="1:4" x14ac:dyDescent="0.25">
      <c r="A1031" t="s">
        <v>2636</v>
      </c>
      <c r="B1031" t="s">
        <v>2637</v>
      </c>
      <c r="C1031" t="s">
        <v>422</v>
      </c>
      <c r="D1031">
        <v>1</v>
      </c>
    </row>
    <row r="1032" spans="1:4" x14ac:dyDescent="0.25">
      <c r="A1032" t="s">
        <v>1825</v>
      </c>
      <c r="B1032" t="s">
        <v>1826</v>
      </c>
      <c r="C1032" t="s">
        <v>422</v>
      </c>
      <c r="D1032">
        <v>1</v>
      </c>
    </row>
    <row r="1033" spans="1:4" x14ac:dyDescent="0.25">
      <c r="A1033" t="s">
        <v>1732</v>
      </c>
      <c r="B1033" t="s">
        <v>1733</v>
      </c>
      <c r="C1033" t="s">
        <v>422</v>
      </c>
      <c r="D1033">
        <v>1</v>
      </c>
    </row>
    <row r="1034" spans="1:4" x14ac:dyDescent="0.25">
      <c r="A1034" t="s">
        <v>2640</v>
      </c>
      <c r="B1034" t="s">
        <v>2641</v>
      </c>
      <c r="C1034" t="s">
        <v>422</v>
      </c>
      <c r="D1034">
        <v>1</v>
      </c>
    </row>
    <row r="1035" spans="1:4" x14ac:dyDescent="0.25">
      <c r="A1035" t="s">
        <v>573</v>
      </c>
      <c r="B1035" t="s">
        <v>574</v>
      </c>
      <c r="C1035" t="s">
        <v>422</v>
      </c>
      <c r="D1035">
        <v>0</v>
      </c>
    </row>
    <row r="1036" spans="1:4" x14ac:dyDescent="0.25">
      <c r="A1036" t="s">
        <v>995</v>
      </c>
      <c r="B1036" t="s">
        <v>996</v>
      </c>
      <c r="C1036" t="s">
        <v>422</v>
      </c>
      <c r="D1036">
        <v>0</v>
      </c>
    </row>
    <row r="1037" spans="1:4" x14ac:dyDescent="0.25">
      <c r="A1037" t="s">
        <v>1589</v>
      </c>
      <c r="B1037" t="s">
        <v>1588</v>
      </c>
      <c r="C1037" t="s">
        <v>422</v>
      </c>
      <c r="D1037">
        <v>1</v>
      </c>
    </row>
    <row r="1038" spans="1:4" x14ac:dyDescent="0.25">
      <c r="A1038" t="s">
        <v>1423</v>
      </c>
      <c r="B1038" t="s">
        <v>1424</v>
      </c>
      <c r="C1038" t="s">
        <v>422</v>
      </c>
      <c r="D1038">
        <v>1</v>
      </c>
    </row>
    <row r="1039" spans="1:4" x14ac:dyDescent="0.25">
      <c r="A1039" t="s">
        <v>893</v>
      </c>
      <c r="B1039" t="s">
        <v>894</v>
      </c>
      <c r="C1039" t="s">
        <v>422</v>
      </c>
      <c r="D1039">
        <v>1</v>
      </c>
    </row>
    <row r="1040" spans="1:4" x14ac:dyDescent="0.25">
      <c r="A1040" t="s">
        <v>1587</v>
      </c>
      <c r="B1040" t="s">
        <v>1588</v>
      </c>
      <c r="C1040" t="s">
        <v>422</v>
      </c>
      <c r="D1040">
        <v>1</v>
      </c>
    </row>
    <row r="1041" spans="1:4" x14ac:dyDescent="0.25">
      <c r="A1041" t="s">
        <v>1561</v>
      </c>
      <c r="B1041" t="s">
        <v>1562</v>
      </c>
      <c r="C1041" t="s">
        <v>422</v>
      </c>
      <c r="D1041">
        <v>0</v>
      </c>
    </row>
    <row r="1042" spans="1:4" x14ac:dyDescent="0.25">
      <c r="A1042" t="s">
        <v>2648</v>
      </c>
      <c r="B1042" t="s">
        <v>1588</v>
      </c>
      <c r="C1042" t="s">
        <v>422</v>
      </c>
      <c r="D1042">
        <v>1</v>
      </c>
    </row>
    <row r="1043" spans="1:4" x14ac:dyDescent="0.25">
      <c r="A1043" t="s">
        <v>2642</v>
      </c>
      <c r="B1043" t="s">
        <v>2643</v>
      </c>
      <c r="C1043" t="s">
        <v>422</v>
      </c>
      <c r="D1043">
        <v>1</v>
      </c>
    </row>
    <row r="1044" spans="1:4" x14ac:dyDescent="0.25">
      <c r="A1044" t="s">
        <v>1703</v>
      </c>
      <c r="B1044" t="s">
        <v>1704</v>
      </c>
      <c r="C1044" t="s">
        <v>422</v>
      </c>
      <c r="D1044">
        <v>1</v>
      </c>
    </row>
    <row r="1045" spans="1:4" x14ac:dyDescent="0.25">
      <c r="A1045" t="s">
        <v>1719</v>
      </c>
      <c r="B1045" t="s">
        <v>1720</v>
      </c>
      <c r="C1045" t="s">
        <v>422</v>
      </c>
      <c r="D1045">
        <v>0</v>
      </c>
    </row>
    <row r="1046" spans="1:4" x14ac:dyDescent="0.25">
      <c r="A1046" t="s">
        <v>1721</v>
      </c>
      <c r="B1046" t="s">
        <v>1722</v>
      </c>
      <c r="C1046" t="s">
        <v>422</v>
      </c>
      <c r="D1046">
        <v>0</v>
      </c>
    </row>
    <row r="1047" spans="1:4" x14ac:dyDescent="0.25">
      <c r="A1047" t="s">
        <v>1778</v>
      </c>
      <c r="B1047" t="s">
        <v>1779</v>
      </c>
      <c r="C1047" t="s">
        <v>422</v>
      </c>
      <c r="D1047">
        <v>1</v>
      </c>
    </row>
    <row r="1048" spans="1:4" x14ac:dyDescent="0.25">
      <c r="A1048" t="s">
        <v>2630</v>
      </c>
      <c r="B1048" t="s">
        <v>2631</v>
      </c>
      <c r="C1048" t="s">
        <v>422</v>
      </c>
      <c r="D1048">
        <v>0</v>
      </c>
    </row>
    <row r="1049" spans="1:4" x14ac:dyDescent="0.25">
      <c r="A1049" t="s">
        <v>2638</v>
      </c>
      <c r="B1049" t="s">
        <v>2639</v>
      </c>
      <c r="C1049" t="s">
        <v>422</v>
      </c>
      <c r="D1049">
        <v>1</v>
      </c>
    </row>
    <row r="1050" spans="1:4" x14ac:dyDescent="0.25">
      <c r="A1050" t="s">
        <v>1699</v>
      </c>
      <c r="B1050" t="s">
        <v>1700</v>
      </c>
      <c r="C1050" t="s">
        <v>422</v>
      </c>
      <c r="D1050">
        <v>1</v>
      </c>
    </row>
    <row r="1051" spans="1:4" x14ac:dyDescent="0.25">
      <c r="A1051" t="s">
        <v>1723</v>
      </c>
      <c r="B1051" t="s">
        <v>1724</v>
      </c>
      <c r="C1051" t="s">
        <v>422</v>
      </c>
      <c r="D1051">
        <v>0</v>
      </c>
    </row>
    <row r="1052" spans="1:4" x14ac:dyDescent="0.25">
      <c r="A1052" t="s">
        <v>1709</v>
      </c>
      <c r="B1052" t="s">
        <v>1708</v>
      </c>
      <c r="C1052" t="s">
        <v>422</v>
      </c>
      <c r="D1052">
        <v>1</v>
      </c>
    </row>
    <row r="1053" spans="1:4" x14ac:dyDescent="0.25">
      <c r="A1053" t="s">
        <v>1707</v>
      </c>
      <c r="B1053" t="s">
        <v>1708</v>
      </c>
      <c r="C1053" t="s">
        <v>422</v>
      </c>
      <c r="D1053">
        <v>1</v>
      </c>
    </row>
    <row r="1054" spans="1:4" x14ac:dyDescent="0.25">
      <c r="A1054" t="s">
        <v>1705</v>
      </c>
      <c r="B1054" t="s">
        <v>1706</v>
      </c>
      <c r="C1054" t="s">
        <v>422</v>
      </c>
      <c r="D1054">
        <v>1</v>
      </c>
    </row>
    <row r="1055" spans="1:4" x14ac:dyDescent="0.25">
      <c r="A1055" t="s">
        <v>2687</v>
      </c>
      <c r="B1055" t="s">
        <v>2688</v>
      </c>
      <c r="C1055" t="s">
        <v>2689</v>
      </c>
      <c r="D1055">
        <v>1</v>
      </c>
    </row>
    <row r="1056" spans="1:4" x14ac:dyDescent="0.25">
      <c r="A1056" t="s">
        <v>2731</v>
      </c>
      <c r="B1056" t="s">
        <v>2732</v>
      </c>
      <c r="C1056" t="s">
        <v>2689</v>
      </c>
      <c r="D1056">
        <v>1</v>
      </c>
    </row>
    <row r="1057" spans="1:4" x14ac:dyDescent="0.25">
      <c r="A1057" t="s">
        <v>2737</v>
      </c>
      <c r="B1057" t="s">
        <v>2738</v>
      </c>
      <c r="C1057" t="s">
        <v>2689</v>
      </c>
      <c r="D1057">
        <v>1</v>
      </c>
    </row>
    <row r="1058" spans="1:4" x14ac:dyDescent="0.25">
      <c r="A1058" t="s">
        <v>2733</v>
      </c>
      <c r="B1058" t="s">
        <v>2734</v>
      </c>
      <c r="C1058" t="s">
        <v>2689</v>
      </c>
      <c r="D1058">
        <v>1</v>
      </c>
    </row>
    <row r="1059" spans="1:4" x14ac:dyDescent="0.25">
      <c r="A1059" t="s">
        <v>1841</v>
      </c>
      <c r="B1059" t="s">
        <v>1842</v>
      </c>
      <c r="C1059" t="s">
        <v>138</v>
      </c>
      <c r="D1059">
        <v>1</v>
      </c>
    </row>
    <row r="1060" spans="1:4" x14ac:dyDescent="0.25">
      <c r="A1060" t="s">
        <v>1864</v>
      </c>
      <c r="B1060" t="s">
        <v>1865</v>
      </c>
      <c r="C1060" t="s">
        <v>295</v>
      </c>
      <c r="D1060">
        <v>1</v>
      </c>
    </row>
    <row r="1061" spans="1:4" x14ac:dyDescent="0.25">
      <c r="A1061" t="s">
        <v>1551</v>
      </c>
      <c r="B1061" t="s">
        <v>1552</v>
      </c>
      <c r="C1061" t="s">
        <v>839</v>
      </c>
      <c r="D1061">
        <v>1</v>
      </c>
    </row>
    <row r="1062" spans="1:4" x14ac:dyDescent="0.25">
      <c r="A1062" t="s">
        <v>1710</v>
      </c>
      <c r="B1062" t="s">
        <v>1711</v>
      </c>
      <c r="C1062" t="s">
        <v>839</v>
      </c>
      <c r="D1062">
        <v>1</v>
      </c>
    </row>
    <row r="1063" spans="1:4" x14ac:dyDescent="0.25">
      <c r="A1063" t="s">
        <v>2741</v>
      </c>
      <c r="B1063" t="s">
        <v>2742</v>
      </c>
      <c r="C1063" t="s">
        <v>839</v>
      </c>
      <c r="D1063">
        <v>1</v>
      </c>
    </row>
    <row r="1064" spans="1:4" x14ac:dyDescent="0.25">
      <c r="A1064" t="s">
        <v>2743</v>
      </c>
      <c r="B1064" t="s">
        <v>2744</v>
      </c>
      <c r="C1064" t="s">
        <v>839</v>
      </c>
      <c r="D1064">
        <v>0</v>
      </c>
    </row>
    <row r="1065" spans="1:4" x14ac:dyDescent="0.25">
      <c r="A1065" t="s">
        <v>2745</v>
      </c>
      <c r="B1065" t="s">
        <v>2746</v>
      </c>
      <c r="C1065" t="s">
        <v>839</v>
      </c>
      <c r="D1065">
        <v>1</v>
      </c>
    </row>
    <row r="1066" spans="1:4" x14ac:dyDescent="0.25">
      <c r="A1066" t="s">
        <v>2747</v>
      </c>
      <c r="B1066" t="s">
        <v>2748</v>
      </c>
      <c r="C1066" t="s">
        <v>839</v>
      </c>
      <c r="D1066">
        <v>1</v>
      </c>
    </row>
    <row r="1067" spans="1:4" x14ac:dyDescent="0.25">
      <c r="A1067" t="s">
        <v>837</v>
      </c>
      <c r="B1067" t="s">
        <v>838</v>
      </c>
      <c r="C1067" t="s">
        <v>839</v>
      </c>
      <c r="D1067">
        <v>1</v>
      </c>
    </row>
    <row r="1068" spans="1:4" x14ac:dyDescent="0.25">
      <c r="A1068" t="s">
        <v>2759</v>
      </c>
      <c r="B1068" t="s">
        <v>2760</v>
      </c>
      <c r="C1068" t="s">
        <v>839</v>
      </c>
      <c r="D1068">
        <v>1</v>
      </c>
    </row>
    <row r="1069" spans="1:4" x14ac:dyDescent="0.25">
      <c r="A1069" t="s">
        <v>1421</v>
      </c>
      <c r="B1069" t="s">
        <v>1422</v>
      </c>
      <c r="C1069" t="s">
        <v>839</v>
      </c>
      <c r="D1069">
        <v>1</v>
      </c>
    </row>
    <row r="1070" spans="1:4" x14ac:dyDescent="0.25">
      <c r="A1070" t="s">
        <v>1440</v>
      </c>
      <c r="B1070" t="s">
        <v>1441</v>
      </c>
      <c r="C1070" t="s">
        <v>839</v>
      </c>
      <c r="D1070">
        <v>1</v>
      </c>
    </row>
    <row r="1071" spans="1:4" x14ac:dyDescent="0.25">
      <c r="A1071" t="s">
        <v>1747</v>
      </c>
      <c r="B1071" t="s">
        <v>1361</v>
      </c>
      <c r="C1071" t="s">
        <v>839</v>
      </c>
      <c r="D1071">
        <v>1</v>
      </c>
    </row>
    <row r="1072" spans="1:4" x14ac:dyDescent="0.25">
      <c r="A1072" t="s">
        <v>1360</v>
      </c>
      <c r="B1072" t="s">
        <v>1361</v>
      </c>
      <c r="C1072" t="s">
        <v>839</v>
      </c>
      <c r="D1072">
        <v>0</v>
      </c>
    </row>
    <row r="1073" spans="1:4" x14ac:dyDescent="0.25">
      <c r="A1073" t="s">
        <v>1750</v>
      </c>
      <c r="B1073" t="s">
        <v>1751</v>
      </c>
      <c r="C1073" t="s">
        <v>839</v>
      </c>
      <c r="D1073">
        <v>1</v>
      </c>
    </row>
    <row r="1074" spans="1:4" x14ac:dyDescent="0.25">
      <c r="A1074" t="s">
        <v>2668</v>
      </c>
      <c r="B1074" t="s">
        <v>2669</v>
      </c>
      <c r="C1074" t="s">
        <v>839</v>
      </c>
      <c r="D1074">
        <v>1</v>
      </c>
    </row>
    <row r="1075" spans="1:4" x14ac:dyDescent="0.25">
      <c r="A1075" t="s">
        <v>2749</v>
      </c>
      <c r="B1075" t="s">
        <v>2750</v>
      </c>
      <c r="C1075" t="s">
        <v>839</v>
      </c>
      <c r="D1075">
        <v>1</v>
      </c>
    </row>
    <row r="1076" spans="1:4" x14ac:dyDescent="0.25">
      <c r="A1076" t="s">
        <v>1618</v>
      </c>
      <c r="B1076" t="s">
        <v>1619</v>
      </c>
      <c r="C1076" t="s">
        <v>839</v>
      </c>
      <c r="D1076">
        <v>1</v>
      </c>
    </row>
    <row r="1077" spans="1:4" x14ac:dyDescent="0.25">
      <c r="A1077" t="s">
        <v>2874</v>
      </c>
      <c r="B1077" t="s">
        <v>1619</v>
      </c>
      <c r="C1077" t="s">
        <v>839</v>
      </c>
      <c r="D1077">
        <v>1</v>
      </c>
    </row>
    <row r="1078" spans="1:4" x14ac:dyDescent="0.25">
      <c r="A1078" t="s">
        <v>1979</v>
      </c>
      <c r="B1078" t="s">
        <v>1619</v>
      </c>
      <c r="C1078" t="s">
        <v>839</v>
      </c>
      <c r="D1078">
        <v>1</v>
      </c>
    </row>
    <row r="1079" spans="1:4" x14ac:dyDescent="0.25">
      <c r="A1079" t="s">
        <v>2893</v>
      </c>
      <c r="B1079" t="s">
        <v>1619</v>
      </c>
      <c r="C1079" t="s">
        <v>839</v>
      </c>
      <c r="D1079">
        <v>1</v>
      </c>
    </row>
    <row r="1080" spans="1:4" x14ac:dyDescent="0.25">
      <c r="A1080" t="s">
        <v>1918</v>
      </c>
      <c r="B1080" t="s">
        <v>1919</v>
      </c>
      <c r="C1080" t="s">
        <v>839</v>
      </c>
      <c r="D1080">
        <v>1</v>
      </c>
    </row>
    <row r="1081" spans="1:4" x14ac:dyDescent="0.25">
      <c r="A1081" t="s">
        <v>1690</v>
      </c>
      <c r="B1081" t="s">
        <v>1691</v>
      </c>
      <c r="C1081" t="s">
        <v>839</v>
      </c>
      <c r="D1081">
        <v>1</v>
      </c>
    </row>
    <row r="1082" spans="1:4" x14ac:dyDescent="0.25">
      <c r="A1082" t="s">
        <v>2875</v>
      </c>
      <c r="B1082" t="s">
        <v>1691</v>
      </c>
      <c r="C1082" t="s">
        <v>839</v>
      </c>
      <c r="D1082">
        <v>1</v>
      </c>
    </row>
    <row r="1083" spans="1:4" x14ac:dyDescent="0.25">
      <c r="A1083" t="s">
        <v>2878</v>
      </c>
      <c r="B1083" t="s">
        <v>1691</v>
      </c>
      <c r="C1083" t="s">
        <v>839</v>
      </c>
      <c r="D1083">
        <v>1</v>
      </c>
    </row>
    <row r="1084" spans="1:4" x14ac:dyDescent="0.25">
      <c r="A1084" t="s">
        <v>2894</v>
      </c>
      <c r="B1084" t="s">
        <v>1691</v>
      </c>
      <c r="C1084" t="s">
        <v>839</v>
      </c>
      <c r="D1084">
        <v>1</v>
      </c>
    </row>
    <row r="1085" spans="1:4" x14ac:dyDescent="0.25">
      <c r="A1085" t="s">
        <v>2751</v>
      </c>
      <c r="B1085" t="s">
        <v>2752</v>
      </c>
      <c r="C1085" t="s">
        <v>839</v>
      </c>
      <c r="D1085">
        <v>1</v>
      </c>
    </row>
    <row r="1086" spans="1:4" x14ac:dyDescent="0.25">
      <c r="A1086" t="s">
        <v>2755</v>
      </c>
      <c r="B1086" t="s">
        <v>2756</v>
      </c>
      <c r="C1086" t="s">
        <v>839</v>
      </c>
      <c r="D1086">
        <v>1</v>
      </c>
    </row>
    <row r="1087" spans="1:4" x14ac:dyDescent="0.25">
      <c r="A1087" t="s">
        <v>2757</v>
      </c>
      <c r="B1087" t="s">
        <v>2758</v>
      </c>
      <c r="C1087" t="s">
        <v>839</v>
      </c>
      <c r="D1087">
        <v>1</v>
      </c>
    </row>
    <row r="1088" spans="1:4" x14ac:dyDescent="0.25">
      <c r="A1088" t="s">
        <v>2761</v>
      </c>
      <c r="B1088" t="s">
        <v>2762</v>
      </c>
      <c r="C1088" t="s">
        <v>839</v>
      </c>
      <c r="D1088">
        <v>1</v>
      </c>
    </row>
    <row r="1089" spans="1:4" x14ac:dyDescent="0.25">
      <c r="A1089" t="s">
        <v>2753</v>
      </c>
      <c r="B1089" t="s">
        <v>2754</v>
      </c>
      <c r="C1089" t="s">
        <v>839</v>
      </c>
      <c r="D1089">
        <v>1</v>
      </c>
    </row>
    <row r="1090" spans="1:4" x14ac:dyDescent="0.25">
      <c r="A1090" t="s">
        <v>2040</v>
      </c>
      <c r="B1090" t="s">
        <v>2041</v>
      </c>
      <c r="C1090" t="s">
        <v>2042</v>
      </c>
      <c r="D1090">
        <v>0</v>
      </c>
    </row>
    <row r="1091" spans="1:4" x14ac:dyDescent="0.25">
      <c r="A1091" t="s">
        <v>2043</v>
      </c>
      <c r="B1091" t="s">
        <v>2044</v>
      </c>
      <c r="C1091" t="s">
        <v>2042</v>
      </c>
      <c r="D1091">
        <v>1</v>
      </c>
    </row>
    <row r="1092" spans="1:4" x14ac:dyDescent="0.25">
      <c r="A1092" t="s">
        <v>1760</v>
      </c>
      <c r="B1092" t="s">
        <v>1761</v>
      </c>
      <c r="C1092" t="s">
        <v>365</v>
      </c>
      <c r="D1092">
        <v>1</v>
      </c>
    </row>
    <row r="1093" spans="1:4" x14ac:dyDescent="0.25">
      <c r="A1093" t="s">
        <v>1762</v>
      </c>
      <c r="B1093" t="s">
        <v>1763</v>
      </c>
      <c r="C1093" t="s">
        <v>365</v>
      </c>
      <c r="D1093">
        <v>1</v>
      </c>
    </row>
    <row r="1094" spans="1:4" x14ac:dyDescent="0.25">
      <c r="A1094" t="s">
        <v>1764</v>
      </c>
      <c r="B1094" t="s">
        <v>1765</v>
      </c>
      <c r="C1094" t="s">
        <v>365</v>
      </c>
      <c r="D1094">
        <v>1</v>
      </c>
    </row>
    <row r="1095" spans="1:4" x14ac:dyDescent="0.25">
      <c r="A1095" t="s">
        <v>1766</v>
      </c>
      <c r="B1095" t="s">
        <v>1767</v>
      </c>
      <c r="C1095" t="s">
        <v>365</v>
      </c>
      <c r="D1095">
        <v>1</v>
      </c>
    </row>
    <row r="1096" spans="1:4" x14ac:dyDescent="0.25">
      <c r="A1096" t="s">
        <v>1510</v>
      </c>
      <c r="B1096" t="s">
        <v>1511</v>
      </c>
      <c r="C1096" t="s">
        <v>425</v>
      </c>
      <c r="D1096">
        <v>1</v>
      </c>
    </row>
    <row r="1097" spans="1:4" x14ac:dyDescent="0.25">
      <c r="A1097" t="s">
        <v>1512</v>
      </c>
      <c r="B1097" t="s">
        <v>1513</v>
      </c>
      <c r="C1097" t="s">
        <v>425</v>
      </c>
      <c r="D1097">
        <v>1</v>
      </c>
    </row>
    <row r="1098" spans="1:4" x14ac:dyDescent="0.25">
      <c r="A1098" t="s">
        <v>1514</v>
      </c>
      <c r="B1098" t="s">
        <v>1515</v>
      </c>
      <c r="C1098" t="s">
        <v>425</v>
      </c>
      <c r="D1098">
        <v>1</v>
      </c>
    </row>
    <row r="1099" spans="1:4" x14ac:dyDescent="0.25">
      <c r="A1099" t="s">
        <v>1516</v>
      </c>
      <c r="B1099" t="s">
        <v>1517</v>
      </c>
      <c r="C1099" t="s">
        <v>425</v>
      </c>
      <c r="D1099">
        <v>1</v>
      </c>
    </row>
    <row r="1100" spans="1:4" x14ac:dyDescent="0.25">
      <c r="A1100" t="s">
        <v>1518</v>
      </c>
      <c r="B1100" t="s">
        <v>1519</v>
      </c>
      <c r="C1100" t="s">
        <v>425</v>
      </c>
      <c r="D1100">
        <v>1</v>
      </c>
    </row>
    <row r="1101" spans="1:4" x14ac:dyDescent="0.25">
      <c r="A1101" t="s">
        <v>1934</v>
      </c>
      <c r="B1101" t="s">
        <v>1935</v>
      </c>
      <c r="C1101" t="s">
        <v>425</v>
      </c>
      <c r="D1101">
        <v>0</v>
      </c>
    </row>
    <row r="1102" spans="1:4" x14ac:dyDescent="0.25">
      <c r="A1102" t="s">
        <v>1520</v>
      </c>
      <c r="B1102" t="s">
        <v>1521</v>
      </c>
      <c r="C1102" t="s">
        <v>425</v>
      </c>
      <c r="D1102">
        <v>1</v>
      </c>
    </row>
    <row r="1103" spans="1:4" x14ac:dyDescent="0.25">
      <c r="A1103" t="s">
        <v>1522</v>
      </c>
      <c r="B1103" t="s">
        <v>1523</v>
      </c>
      <c r="C1103" t="s">
        <v>425</v>
      </c>
      <c r="D1103">
        <v>1</v>
      </c>
    </row>
    <row r="1104" spans="1:4" x14ac:dyDescent="0.25">
      <c r="A1104" t="s">
        <v>1524</v>
      </c>
      <c r="B1104" t="s">
        <v>1525</v>
      </c>
      <c r="C1104" t="s">
        <v>425</v>
      </c>
      <c r="D1104">
        <v>1</v>
      </c>
    </row>
    <row r="1105" spans="1:4" x14ac:dyDescent="0.25">
      <c r="A1105" t="s">
        <v>1734</v>
      </c>
      <c r="B1105" t="s">
        <v>300</v>
      </c>
      <c r="C1105" t="s">
        <v>425</v>
      </c>
      <c r="D1105">
        <v>1</v>
      </c>
    </row>
    <row r="1106" spans="1:4" x14ac:dyDescent="0.25">
      <c r="A1106" t="s">
        <v>1528</v>
      </c>
      <c r="B1106" t="s">
        <v>1529</v>
      </c>
      <c r="C1106" t="s">
        <v>425</v>
      </c>
      <c r="D1106">
        <v>1</v>
      </c>
    </row>
    <row r="1107" spans="1:4" x14ac:dyDescent="0.25">
      <c r="A1107" t="s">
        <v>1530</v>
      </c>
      <c r="B1107" t="s">
        <v>1531</v>
      </c>
      <c r="C1107" t="s">
        <v>425</v>
      </c>
      <c r="D1107">
        <v>0</v>
      </c>
    </row>
    <row r="1108" spans="1:4" x14ac:dyDescent="0.25">
      <c r="A1108" t="s">
        <v>1532</v>
      </c>
      <c r="B1108" t="s">
        <v>1533</v>
      </c>
      <c r="C1108" t="s">
        <v>425</v>
      </c>
      <c r="D1108">
        <v>0</v>
      </c>
    </row>
    <row r="1109" spans="1:4" x14ac:dyDescent="0.25">
      <c r="A1109" t="s">
        <v>2431</v>
      </c>
      <c r="B1109" t="s">
        <v>1529</v>
      </c>
      <c r="C1109" t="s">
        <v>425</v>
      </c>
      <c r="D1109">
        <v>1</v>
      </c>
    </row>
    <row r="1110" spans="1:4" x14ac:dyDescent="0.25">
      <c r="A1110" t="s">
        <v>1534</v>
      </c>
      <c r="B1110" t="s">
        <v>1535</v>
      </c>
      <c r="C1110" t="s">
        <v>425</v>
      </c>
      <c r="D1110">
        <v>1</v>
      </c>
    </row>
    <row r="1111" spans="1:4" x14ac:dyDescent="0.25">
      <c r="A1111" t="s">
        <v>1536</v>
      </c>
      <c r="B1111" t="s">
        <v>633</v>
      </c>
      <c r="C1111" t="s">
        <v>425</v>
      </c>
      <c r="D1111">
        <v>1</v>
      </c>
    </row>
    <row r="1112" spans="1:4" x14ac:dyDescent="0.25">
      <c r="A1112" t="s">
        <v>1758</v>
      </c>
      <c r="B1112" t="s">
        <v>1759</v>
      </c>
      <c r="C1112" t="s">
        <v>425</v>
      </c>
      <c r="D1112">
        <v>1</v>
      </c>
    </row>
    <row r="1113" spans="1:4" x14ac:dyDescent="0.25">
      <c r="A1113" t="s">
        <v>1903</v>
      </c>
      <c r="B1113" t="s">
        <v>1904</v>
      </c>
      <c r="C1113" t="s">
        <v>425</v>
      </c>
      <c r="D1113">
        <v>0</v>
      </c>
    </row>
    <row r="1114" spans="1:4" x14ac:dyDescent="0.25">
      <c r="A1114" t="s">
        <v>1537</v>
      </c>
      <c r="B1114" t="s">
        <v>1538</v>
      </c>
      <c r="C1114" t="s">
        <v>425</v>
      </c>
      <c r="D1114">
        <v>1</v>
      </c>
    </row>
    <row r="1115" spans="1:4" x14ac:dyDescent="0.25">
      <c r="A1115" t="s">
        <v>1539</v>
      </c>
      <c r="B1115" t="s">
        <v>1540</v>
      </c>
      <c r="C1115" t="s">
        <v>425</v>
      </c>
      <c r="D1115">
        <v>1</v>
      </c>
    </row>
    <row r="1116" spans="1:4" x14ac:dyDescent="0.25">
      <c r="A1116" t="s">
        <v>1936</v>
      </c>
      <c r="B1116" t="s">
        <v>1937</v>
      </c>
      <c r="C1116" t="s">
        <v>425</v>
      </c>
      <c r="D1116">
        <v>1</v>
      </c>
    </row>
    <row r="1117" spans="1:4" x14ac:dyDescent="0.25">
      <c r="A1117" t="s">
        <v>423</v>
      </c>
      <c r="B1117" t="s">
        <v>424</v>
      </c>
      <c r="C1117" t="s">
        <v>425</v>
      </c>
      <c r="D1117">
        <v>1</v>
      </c>
    </row>
    <row r="1118" spans="1:4" x14ac:dyDescent="0.25">
      <c r="A1118" t="s">
        <v>2763</v>
      </c>
      <c r="B1118" t="s">
        <v>2764</v>
      </c>
      <c r="C1118" t="s">
        <v>685</v>
      </c>
      <c r="D1118">
        <v>1</v>
      </c>
    </row>
    <row r="1119" spans="1:4" x14ac:dyDescent="0.25">
      <c r="A1119" t="s">
        <v>2765</v>
      </c>
      <c r="B1119" t="s">
        <v>2766</v>
      </c>
      <c r="C1119" t="s">
        <v>685</v>
      </c>
      <c r="D1119">
        <v>1</v>
      </c>
    </row>
    <row r="1120" spans="1:4" x14ac:dyDescent="0.25">
      <c r="A1120" t="s">
        <v>1478</v>
      </c>
      <c r="B1120" t="s">
        <v>1479</v>
      </c>
      <c r="C1120" t="s">
        <v>685</v>
      </c>
      <c r="D1120">
        <v>1</v>
      </c>
    </row>
    <row r="1121" spans="1:4" x14ac:dyDescent="0.25">
      <c r="A1121" t="s">
        <v>1620</v>
      </c>
      <c r="B1121" t="s">
        <v>1479</v>
      </c>
      <c r="C1121" t="s">
        <v>685</v>
      </c>
      <c r="D1121">
        <v>1</v>
      </c>
    </row>
    <row r="1122" spans="1:4" x14ac:dyDescent="0.25">
      <c r="A1122" t="s">
        <v>2051</v>
      </c>
      <c r="B1122" t="s">
        <v>844</v>
      </c>
      <c r="C1122" t="s">
        <v>685</v>
      </c>
      <c r="D1122">
        <v>1</v>
      </c>
    </row>
    <row r="1123" spans="1:4" x14ac:dyDescent="0.25">
      <c r="A1123" t="s">
        <v>2058</v>
      </c>
      <c r="B1123" t="s">
        <v>1038</v>
      </c>
      <c r="C1123" t="s">
        <v>685</v>
      </c>
      <c r="D1123">
        <v>1</v>
      </c>
    </row>
    <row r="1124" spans="1:4" x14ac:dyDescent="0.25">
      <c r="A1124" t="s">
        <v>2889</v>
      </c>
      <c r="B1124" t="s">
        <v>2890</v>
      </c>
      <c r="C1124" t="s">
        <v>685</v>
      </c>
      <c r="D1124">
        <v>1</v>
      </c>
    </row>
    <row r="1125" spans="1:4" x14ac:dyDescent="0.25">
      <c r="A1125" t="s">
        <v>2881</v>
      </c>
      <c r="B1125" t="s">
        <v>2882</v>
      </c>
      <c r="C1125" t="s">
        <v>685</v>
      </c>
      <c r="D1125">
        <v>1</v>
      </c>
    </row>
    <row r="1126" spans="1:4" x14ac:dyDescent="0.25">
      <c r="A1126" t="s">
        <v>2059</v>
      </c>
      <c r="B1126" t="s">
        <v>2060</v>
      </c>
      <c r="C1126" t="s">
        <v>685</v>
      </c>
      <c r="D1126">
        <v>1</v>
      </c>
    </row>
    <row r="1127" spans="1:4" x14ac:dyDescent="0.25">
      <c r="A1127" t="s">
        <v>2054</v>
      </c>
      <c r="B1127" t="s">
        <v>1276</v>
      </c>
      <c r="C1127" t="s">
        <v>685</v>
      </c>
      <c r="D1127">
        <v>1</v>
      </c>
    </row>
    <row r="1128" spans="1:4" x14ac:dyDescent="0.25">
      <c r="A1128" t="s">
        <v>1693</v>
      </c>
      <c r="B1128" t="s">
        <v>1694</v>
      </c>
      <c r="C1128" t="s">
        <v>685</v>
      </c>
      <c r="D1128">
        <v>1</v>
      </c>
    </row>
    <row r="1129" spans="1:4" x14ac:dyDescent="0.25">
      <c r="A1129" t="s">
        <v>2690</v>
      </c>
      <c r="B1129" t="s">
        <v>2691</v>
      </c>
      <c r="C1129" t="s">
        <v>685</v>
      </c>
      <c r="D1129">
        <v>1</v>
      </c>
    </row>
    <row r="1130" spans="1:4" x14ac:dyDescent="0.25">
      <c r="A1130" t="s">
        <v>2055</v>
      </c>
      <c r="B1130" t="s">
        <v>1278</v>
      </c>
      <c r="C1130" t="s">
        <v>685</v>
      </c>
      <c r="D1130">
        <v>1</v>
      </c>
    </row>
    <row r="1131" spans="1:4" x14ac:dyDescent="0.25">
      <c r="A1131" t="s">
        <v>1819</v>
      </c>
      <c r="B1131" t="s">
        <v>1820</v>
      </c>
      <c r="C1131" t="s">
        <v>685</v>
      </c>
      <c r="D1131">
        <v>1</v>
      </c>
    </row>
    <row r="1132" spans="1:4" x14ac:dyDescent="0.25">
      <c r="A1132" t="s">
        <v>1428</v>
      </c>
      <c r="B1132" t="s">
        <v>928</v>
      </c>
      <c r="C1132" t="s">
        <v>685</v>
      </c>
      <c r="D1132">
        <v>1</v>
      </c>
    </row>
    <row r="1133" spans="1:4" x14ac:dyDescent="0.25">
      <c r="A1133" t="s">
        <v>927</v>
      </c>
      <c r="B1133" t="s">
        <v>928</v>
      </c>
      <c r="C1133" t="s">
        <v>685</v>
      </c>
      <c r="D1133">
        <v>1</v>
      </c>
    </row>
    <row r="1134" spans="1:4" x14ac:dyDescent="0.25">
      <c r="A1134" t="s">
        <v>1429</v>
      </c>
      <c r="B1134" t="s">
        <v>1430</v>
      </c>
      <c r="C1134" t="s">
        <v>685</v>
      </c>
      <c r="D1134">
        <v>1</v>
      </c>
    </row>
    <row r="1135" spans="1:4" x14ac:dyDescent="0.25">
      <c r="A1135" t="s">
        <v>683</v>
      </c>
      <c r="B1135" t="s">
        <v>684</v>
      </c>
      <c r="C1135" t="s">
        <v>685</v>
      </c>
      <c r="D1135">
        <v>1</v>
      </c>
    </row>
    <row r="1136" spans="1:4" x14ac:dyDescent="0.25">
      <c r="A1136" t="s">
        <v>1984</v>
      </c>
      <c r="B1136" t="s">
        <v>1985</v>
      </c>
      <c r="C1136" t="s">
        <v>685</v>
      </c>
      <c r="D1136">
        <v>1</v>
      </c>
    </row>
    <row r="1137" spans="1:4" x14ac:dyDescent="0.25">
      <c r="A1137" t="s">
        <v>1788</v>
      </c>
      <c r="B1137" t="s">
        <v>1789</v>
      </c>
      <c r="C1137" t="s">
        <v>685</v>
      </c>
      <c r="D1137">
        <v>1</v>
      </c>
    </row>
    <row r="1138" spans="1:4" x14ac:dyDescent="0.25">
      <c r="A1138" t="s">
        <v>1990</v>
      </c>
      <c r="B1138" t="s">
        <v>1808</v>
      </c>
      <c r="C1138" t="s">
        <v>685</v>
      </c>
      <c r="D1138">
        <v>1</v>
      </c>
    </row>
    <row r="1139" spans="1:4" x14ac:dyDescent="0.25">
      <c r="A1139" t="s">
        <v>1807</v>
      </c>
      <c r="B1139" t="s">
        <v>1808</v>
      </c>
      <c r="C1139" t="s">
        <v>685</v>
      </c>
      <c r="D1139">
        <v>1</v>
      </c>
    </row>
    <row r="1140" spans="1:4" x14ac:dyDescent="0.25">
      <c r="A1140" t="s">
        <v>2052</v>
      </c>
      <c r="B1140" t="s">
        <v>1032</v>
      </c>
      <c r="C1140" t="s">
        <v>685</v>
      </c>
      <c r="D1140">
        <v>1</v>
      </c>
    </row>
    <row r="1141" spans="1:4" x14ac:dyDescent="0.25">
      <c r="A1141" t="s">
        <v>2057</v>
      </c>
      <c r="B1141" t="s">
        <v>1036</v>
      </c>
      <c r="C1141" t="s">
        <v>685</v>
      </c>
      <c r="D1141">
        <v>1</v>
      </c>
    </row>
    <row r="1142" spans="1:4" x14ac:dyDescent="0.25">
      <c r="A1142" t="s">
        <v>2416</v>
      </c>
      <c r="B1142" t="s">
        <v>1036</v>
      </c>
      <c r="C1142" t="s">
        <v>685</v>
      </c>
      <c r="D1142">
        <v>1</v>
      </c>
    </row>
    <row r="1143" spans="1:4" x14ac:dyDescent="0.25">
      <c r="A1143" t="s">
        <v>2062</v>
      </c>
      <c r="B1143" t="s">
        <v>1622</v>
      </c>
      <c r="C1143" t="s">
        <v>685</v>
      </c>
      <c r="D1143">
        <v>1</v>
      </c>
    </row>
    <row r="1144" spans="1:4" x14ac:dyDescent="0.25">
      <c r="A1144" t="s">
        <v>1621</v>
      </c>
      <c r="B1144" t="s">
        <v>1622</v>
      </c>
      <c r="C1144" t="s">
        <v>685</v>
      </c>
      <c r="D1144">
        <v>1</v>
      </c>
    </row>
    <row r="1145" spans="1:4" x14ac:dyDescent="0.25">
      <c r="A1145" t="s">
        <v>2063</v>
      </c>
      <c r="B1145" t="s">
        <v>2019</v>
      </c>
      <c r="C1145" t="s">
        <v>685</v>
      </c>
      <c r="D1145">
        <v>1</v>
      </c>
    </row>
    <row r="1146" spans="1:4" x14ac:dyDescent="0.25">
      <c r="A1146" t="s">
        <v>2064</v>
      </c>
      <c r="B1146" t="s">
        <v>1244</v>
      </c>
      <c r="C1146" t="s">
        <v>685</v>
      </c>
      <c r="D1146">
        <v>1</v>
      </c>
    </row>
    <row r="1147" spans="1:4" x14ac:dyDescent="0.25">
      <c r="A1147" t="s">
        <v>1623</v>
      </c>
      <c r="B1147" t="s">
        <v>1244</v>
      </c>
      <c r="C1147" t="s">
        <v>685</v>
      </c>
      <c r="D1147">
        <v>1</v>
      </c>
    </row>
    <row r="1148" spans="1:4" x14ac:dyDescent="0.25">
      <c r="A1148" t="s">
        <v>2053</v>
      </c>
      <c r="B1148" t="s">
        <v>1274</v>
      </c>
      <c r="C1148" t="s">
        <v>685</v>
      </c>
      <c r="D1148">
        <v>1</v>
      </c>
    </row>
    <row r="1149" spans="1:4" x14ac:dyDescent="0.25">
      <c r="A1149" t="s">
        <v>2065</v>
      </c>
      <c r="B1149" t="s">
        <v>1246</v>
      </c>
      <c r="C1149" t="s">
        <v>685</v>
      </c>
      <c r="D1149">
        <v>1</v>
      </c>
    </row>
    <row r="1150" spans="1:4" x14ac:dyDescent="0.25">
      <c r="A1150" t="s">
        <v>2066</v>
      </c>
      <c r="B1150" t="s">
        <v>1248</v>
      </c>
      <c r="C1150" t="s">
        <v>685</v>
      </c>
      <c r="D1150">
        <v>1</v>
      </c>
    </row>
    <row r="1151" spans="1:4" x14ac:dyDescent="0.25">
      <c r="A1151" t="s">
        <v>1624</v>
      </c>
      <c r="B1151" t="s">
        <v>1248</v>
      </c>
      <c r="C1151" t="s">
        <v>685</v>
      </c>
      <c r="D1151">
        <v>1</v>
      </c>
    </row>
    <row r="1152" spans="1:4" x14ac:dyDescent="0.25">
      <c r="A1152" t="s">
        <v>2067</v>
      </c>
      <c r="B1152" t="s">
        <v>1250</v>
      </c>
      <c r="C1152" t="s">
        <v>685</v>
      </c>
      <c r="D1152">
        <v>1</v>
      </c>
    </row>
    <row r="1153" spans="1:4" x14ac:dyDescent="0.25">
      <c r="A1153" t="s">
        <v>2068</v>
      </c>
      <c r="B1153" t="s">
        <v>1250</v>
      </c>
      <c r="C1153" t="s">
        <v>685</v>
      </c>
      <c r="D1153">
        <v>1</v>
      </c>
    </row>
    <row r="1154" spans="1:4" x14ac:dyDescent="0.25">
      <c r="A1154" t="s">
        <v>2069</v>
      </c>
      <c r="B1154" t="s">
        <v>1253</v>
      </c>
      <c r="C1154" t="s">
        <v>685</v>
      </c>
      <c r="D1154">
        <v>1</v>
      </c>
    </row>
    <row r="1155" spans="1:4" x14ac:dyDescent="0.25">
      <c r="A1155" t="s">
        <v>2070</v>
      </c>
      <c r="B1155" t="s">
        <v>2071</v>
      </c>
      <c r="C1155" t="s">
        <v>685</v>
      </c>
      <c r="D1155">
        <v>1</v>
      </c>
    </row>
    <row r="1156" spans="1:4" x14ac:dyDescent="0.25">
      <c r="A1156" t="s">
        <v>2061</v>
      </c>
      <c r="B1156" t="s">
        <v>2016</v>
      </c>
      <c r="C1156" t="s">
        <v>685</v>
      </c>
      <c r="D1156">
        <v>1</v>
      </c>
    </row>
    <row r="1157" spans="1:4" x14ac:dyDescent="0.25">
      <c r="A1157" t="s">
        <v>2072</v>
      </c>
      <c r="B1157" t="s">
        <v>2073</v>
      </c>
      <c r="C1157" t="s">
        <v>685</v>
      </c>
      <c r="D1157">
        <v>1</v>
      </c>
    </row>
    <row r="1158" spans="1:4" x14ac:dyDescent="0.25">
      <c r="A1158" t="s">
        <v>2074</v>
      </c>
      <c r="B1158" t="s">
        <v>2073</v>
      </c>
      <c r="C1158" t="s">
        <v>685</v>
      </c>
      <c r="D1158">
        <v>1</v>
      </c>
    </row>
    <row r="1159" spans="1:4" x14ac:dyDescent="0.25">
      <c r="A1159" t="s">
        <v>2829</v>
      </c>
      <c r="B1159" t="s">
        <v>2782</v>
      </c>
      <c r="C1159" t="s">
        <v>2828</v>
      </c>
      <c r="D1159">
        <v>0</v>
      </c>
    </row>
    <row r="1160" spans="1:4" x14ac:dyDescent="0.25">
      <c r="A1160" t="s">
        <v>2049</v>
      </c>
      <c r="B1160" t="s">
        <v>424</v>
      </c>
      <c r="C1160" t="s">
        <v>425</v>
      </c>
      <c r="D1160">
        <v>1</v>
      </c>
    </row>
    <row r="1161" spans="1:4" x14ac:dyDescent="0.25">
      <c r="A1161" t="s">
        <v>2083</v>
      </c>
      <c r="B1161" t="s">
        <v>424</v>
      </c>
      <c r="C1161" t="s">
        <v>425</v>
      </c>
      <c r="D1161">
        <v>1</v>
      </c>
    </row>
    <row r="1162" spans="1:4" x14ac:dyDescent="0.25">
      <c r="A1162" t="s">
        <v>12</v>
      </c>
      <c r="B1162" t="s">
        <v>13</v>
      </c>
      <c r="C1162" t="s">
        <v>5</v>
      </c>
      <c r="D1162">
        <v>1</v>
      </c>
    </row>
    <row r="1163" spans="1:4" x14ac:dyDescent="0.25">
      <c r="A1163" t="s">
        <v>36</v>
      </c>
      <c r="B1163" t="s">
        <v>37</v>
      </c>
      <c r="C1163" t="s">
        <v>5</v>
      </c>
      <c r="D1163">
        <v>0</v>
      </c>
    </row>
    <row r="1164" spans="1:4" x14ac:dyDescent="0.25">
      <c r="A1164" t="s">
        <v>284</v>
      </c>
      <c r="B1164" t="s">
        <v>285</v>
      </c>
      <c r="C1164" t="s">
        <v>286</v>
      </c>
      <c r="D1164">
        <v>0</v>
      </c>
    </row>
    <row r="1165" spans="1:4" x14ac:dyDescent="0.25">
      <c r="A1165" t="s">
        <v>2901</v>
      </c>
      <c r="B1165" t="s">
        <v>2902</v>
      </c>
      <c r="C1165" t="s">
        <v>5</v>
      </c>
      <c r="D1165">
        <v>1</v>
      </c>
    </row>
    <row r="1166" spans="1:4" x14ac:dyDescent="0.25">
      <c r="A1166" t="s">
        <v>38</v>
      </c>
      <c r="B1166" t="s">
        <v>39</v>
      </c>
      <c r="C1166" t="s">
        <v>5</v>
      </c>
      <c r="D1166">
        <v>1</v>
      </c>
    </row>
    <row r="1167" spans="1:4" x14ac:dyDescent="0.25">
      <c r="A1167" t="s">
        <v>728</v>
      </c>
      <c r="B1167" t="s">
        <v>729</v>
      </c>
      <c r="C1167" t="s">
        <v>5</v>
      </c>
      <c r="D1167">
        <v>1</v>
      </c>
    </row>
    <row r="1168" spans="1:4" x14ac:dyDescent="0.25">
      <c r="A1168" t="s">
        <v>40</v>
      </c>
      <c r="B1168" t="s">
        <v>41</v>
      </c>
      <c r="C1168" t="s">
        <v>5</v>
      </c>
      <c r="D1168">
        <v>1</v>
      </c>
    </row>
    <row r="1169" spans="1:4" x14ac:dyDescent="0.25">
      <c r="A1169" t="s">
        <v>2482</v>
      </c>
      <c r="B1169" t="s">
        <v>15</v>
      </c>
      <c r="C1169" t="s">
        <v>5</v>
      </c>
      <c r="D1169">
        <v>1</v>
      </c>
    </row>
    <row r="1170" spans="1:4" x14ac:dyDescent="0.25">
      <c r="A1170" t="s">
        <v>2869</v>
      </c>
      <c r="B1170" t="s">
        <v>2870</v>
      </c>
      <c r="C1170" t="s">
        <v>5</v>
      </c>
      <c r="D1170">
        <v>1</v>
      </c>
    </row>
    <row r="1171" spans="1:4" x14ac:dyDescent="0.25">
      <c r="A1171" t="s">
        <v>42</v>
      </c>
      <c r="B1171" t="s">
        <v>43</v>
      </c>
      <c r="C1171" t="s">
        <v>5</v>
      </c>
      <c r="D1171">
        <v>1</v>
      </c>
    </row>
    <row r="1172" spans="1:4" x14ac:dyDescent="0.25">
      <c r="A1172" t="s">
        <v>44</v>
      </c>
      <c r="B1172" t="s">
        <v>45</v>
      </c>
      <c r="C1172" t="s">
        <v>5</v>
      </c>
      <c r="D1172">
        <v>1</v>
      </c>
    </row>
    <row r="1173" spans="1:4" x14ac:dyDescent="0.25">
      <c r="A1173" t="s">
        <v>2610</v>
      </c>
      <c r="B1173" t="s">
        <v>2611</v>
      </c>
      <c r="C1173" t="s">
        <v>5</v>
      </c>
      <c r="D1173">
        <v>1</v>
      </c>
    </row>
    <row r="1174" spans="1:4" x14ac:dyDescent="0.25">
      <c r="A1174" t="s">
        <v>46</v>
      </c>
      <c r="B1174" t="s">
        <v>47</v>
      </c>
      <c r="C1174" t="s">
        <v>5</v>
      </c>
      <c r="D1174">
        <v>1</v>
      </c>
    </row>
    <row r="1175" spans="1:4" x14ac:dyDescent="0.25">
      <c r="A1175" t="s">
        <v>1451</v>
      </c>
      <c r="B1175" t="s">
        <v>1452</v>
      </c>
      <c r="C1175" t="s">
        <v>5</v>
      </c>
      <c r="D1175">
        <v>1</v>
      </c>
    </row>
    <row r="1176" spans="1:4" x14ac:dyDescent="0.25">
      <c r="A1176" t="s">
        <v>2976</v>
      </c>
      <c r="B1176" t="s">
        <v>2977</v>
      </c>
      <c r="C1176" t="s">
        <v>5</v>
      </c>
      <c r="D1176">
        <v>1</v>
      </c>
    </row>
    <row r="1177" spans="1:4" x14ac:dyDescent="0.25">
      <c r="A1177" t="s">
        <v>2980</v>
      </c>
      <c r="B1177" t="s">
        <v>2906</v>
      </c>
      <c r="C1177" t="s">
        <v>5</v>
      </c>
      <c r="D1177">
        <v>1</v>
      </c>
    </row>
    <row r="1178" spans="1:4" x14ac:dyDescent="0.25">
      <c r="A1178" t="s">
        <v>2982</v>
      </c>
      <c r="B1178" t="s">
        <v>2906</v>
      </c>
      <c r="C1178" t="s">
        <v>5</v>
      </c>
      <c r="D1178">
        <v>1</v>
      </c>
    </row>
    <row r="1179" spans="1:4" x14ac:dyDescent="0.25">
      <c r="A1179" t="s">
        <v>2905</v>
      </c>
      <c r="B1179" t="s">
        <v>2906</v>
      </c>
      <c r="C1179" t="s">
        <v>5</v>
      </c>
      <c r="D1179">
        <v>1</v>
      </c>
    </row>
    <row r="1180" spans="1:4" x14ac:dyDescent="0.25">
      <c r="A1180" t="s">
        <v>2907</v>
      </c>
      <c r="B1180" t="s">
        <v>2908</v>
      </c>
      <c r="C1180" t="s">
        <v>5</v>
      </c>
      <c r="D1180">
        <v>1</v>
      </c>
    </row>
    <row r="1181" spans="1:4" x14ac:dyDescent="0.25">
      <c r="A1181" t="s">
        <v>48</v>
      </c>
      <c r="B1181" t="s">
        <v>49</v>
      </c>
      <c r="C1181" t="s">
        <v>5</v>
      </c>
      <c r="D1181">
        <v>0</v>
      </c>
    </row>
    <row r="1182" spans="1:4" x14ac:dyDescent="0.25">
      <c r="A1182" t="s">
        <v>31</v>
      </c>
      <c r="B1182" t="s">
        <v>32</v>
      </c>
      <c r="C1182" t="s">
        <v>5</v>
      </c>
      <c r="D1182">
        <v>0</v>
      </c>
    </row>
    <row r="1183" spans="1:4" x14ac:dyDescent="0.25">
      <c r="A1183" t="s">
        <v>2978</v>
      </c>
      <c r="B1183" t="s">
        <v>2979</v>
      </c>
      <c r="C1183" t="s">
        <v>5</v>
      </c>
      <c r="D1183">
        <v>1</v>
      </c>
    </row>
    <row r="1184" spans="1:4" x14ac:dyDescent="0.25">
      <c r="A1184" t="s">
        <v>14</v>
      </c>
      <c r="B1184" t="s">
        <v>15</v>
      </c>
      <c r="C1184" t="s">
        <v>5</v>
      </c>
      <c r="D1184">
        <v>1</v>
      </c>
    </row>
    <row r="1185" spans="1:4" x14ac:dyDescent="0.25">
      <c r="A1185" t="s">
        <v>1912</v>
      </c>
      <c r="B1185" t="s">
        <v>1913</v>
      </c>
      <c r="C1185" t="s">
        <v>5</v>
      </c>
      <c r="D1185">
        <v>1</v>
      </c>
    </row>
    <row r="1186" spans="1:4" x14ac:dyDescent="0.25">
      <c r="A1186" t="s">
        <v>2981</v>
      </c>
      <c r="B1186" t="s">
        <v>2906</v>
      </c>
      <c r="C1186" t="s">
        <v>5</v>
      </c>
      <c r="D1186">
        <v>1</v>
      </c>
    </row>
    <row r="1187" spans="1:4" x14ac:dyDescent="0.25">
      <c r="A1187" t="s">
        <v>2983</v>
      </c>
      <c r="B1187" t="s">
        <v>2906</v>
      </c>
      <c r="C1187" t="s">
        <v>5</v>
      </c>
      <c r="D1187">
        <v>1</v>
      </c>
    </row>
    <row r="1188" spans="1:4" x14ac:dyDescent="0.25">
      <c r="A1188" t="s">
        <v>2903</v>
      </c>
      <c r="B1188" t="s">
        <v>2904</v>
      </c>
      <c r="C1188" t="s">
        <v>5</v>
      </c>
      <c r="D1188">
        <v>1</v>
      </c>
    </row>
    <row r="1189" spans="1:4" x14ac:dyDescent="0.25">
      <c r="A1189" t="s">
        <v>2409</v>
      </c>
      <c r="B1189" t="s">
        <v>2410</v>
      </c>
      <c r="C1189" t="s">
        <v>5</v>
      </c>
      <c r="D1189">
        <v>0</v>
      </c>
    </row>
    <row r="1190" spans="1:4" x14ac:dyDescent="0.25">
      <c r="A1190" t="s">
        <v>358</v>
      </c>
      <c r="B1190" t="s">
        <v>359</v>
      </c>
      <c r="C1190" t="s">
        <v>5</v>
      </c>
      <c r="D1190">
        <v>0</v>
      </c>
    </row>
    <row r="1191" spans="1:4" x14ac:dyDescent="0.25">
      <c r="A1191" t="s">
        <v>2612</v>
      </c>
      <c r="B1191" t="s">
        <v>2613</v>
      </c>
      <c r="C1191" t="s">
        <v>5</v>
      </c>
      <c r="D1191">
        <v>0</v>
      </c>
    </row>
    <row r="1192" spans="1:4" x14ac:dyDescent="0.25">
      <c r="A1192" t="s">
        <v>1870</v>
      </c>
      <c r="B1192" t="s">
        <v>1871</v>
      </c>
      <c r="C1192" t="s">
        <v>5</v>
      </c>
      <c r="D1192">
        <v>0</v>
      </c>
    </row>
    <row r="1193" spans="1:4" x14ac:dyDescent="0.25">
      <c r="A1193" t="s">
        <v>752</v>
      </c>
      <c r="B1193" t="s">
        <v>753</v>
      </c>
      <c r="C1193" t="s">
        <v>5</v>
      </c>
      <c r="D1193">
        <v>0</v>
      </c>
    </row>
    <row r="1194" spans="1:4" x14ac:dyDescent="0.25">
      <c r="A1194" t="s">
        <v>2426</v>
      </c>
      <c r="B1194" t="s">
        <v>2427</v>
      </c>
      <c r="C1194" t="s">
        <v>5</v>
      </c>
      <c r="D1194">
        <v>0</v>
      </c>
    </row>
    <row r="1195" spans="1:4" x14ac:dyDescent="0.25">
      <c r="A1195" t="s">
        <v>349</v>
      </c>
      <c r="B1195" t="s">
        <v>350</v>
      </c>
      <c r="C1195" t="s">
        <v>5</v>
      </c>
      <c r="D1195">
        <v>0</v>
      </c>
    </row>
    <row r="1196" spans="1:4" x14ac:dyDescent="0.25">
      <c r="A1196" t="s">
        <v>351</v>
      </c>
      <c r="B1196" t="s">
        <v>352</v>
      </c>
      <c r="C1196" t="s">
        <v>5</v>
      </c>
      <c r="D1196">
        <v>1</v>
      </c>
    </row>
    <row r="1197" spans="1:4" x14ac:dyDescent="0.25">
      <c r="A1197" t="s">
        <v>26</v>
      </c>
      <c r="B1197" t="s">
        <v>27</v>
      </c>
      <c r="C1197" t="s">
        <v>5</v>
      </c>
      <c r="D1197">
        <v>1</v>
      </c>
    </row>
    <row r="1198" spans="1:4" x14ac:dyDescent="0.25">
      <c r="A1198" t="s">
        <v>24</v>
      </c>
      <c r="B1198" t="s">
        <v>25</v>
      </c>
      <c r="C1198" t="s">
        <v>5</v>
      </c>
      <c r="D1198">
        <v>1</v>
      </c>
    </row>
    <row r="1199" spans="1:4" x14ac:dyDescent="0.25">
      <c r="A1199" t="s">
        <v>20</v>
      </c>
      <c r="B1199" t="s">
        <v>21</v>
      </c>
      <c r="C1199" t="s">
        <v>5</v>
      </c>
      <c r="D1199">
        <v>1</v>
      </c>
    </row>
    <row r="1200" spans="1:4" x14ac:dyDescent="0.25">
      <c r="A1200" t="s">
        <v>22</v>
      </c>
      <c r="B1200" t="s">
        <v>23</v>
      </c>
      <c r="C1200" t="s">
        <v>5</v>
      </c>
      <c r="D1200">
        <v>1</v>
      </c>
    </row>
    <row r="1201" spans="1:4" x14ac:dyDescent="0.25">
      <c r="A1201" t="s">
        <v>18</v>
      </c>
      <c r="B1201" t="s">
        <v>19</v>
      </c>
      <c r="C1201" t="s">
        <v>5</v>
      </c>
      <c r="D1201">
        <v>1</v>
      </c>
    </row>
    <row r="1202" spans="1:4" x14ac:dyDescent="0.25">
      <c r="A1202" t="s">
        <v>1735</v>
      </c>
      <c r="B1202" t="s">
        <v>1736</v>
      </c>
      <c r="C1202" t="s">
        <v>5</v>
      </c>
      <c r="D1202">
        <v>1</v>
      </c>
    </row>
    <row r="1203" spans="1:4" x14ac:dyDescent="0.25">
      <c r="A1203" t="s">
        <v>33</v>
      </c>
      <c r="B1203" t="s">
        <v>34</v>
      </c>
      <c r="C1203" t="s">
        <v>5</v>
      </c>
      <c r="D1203">
        <v>0</v>
      </c>
    </row>
    <row r="1204" spans="1:4" x14ac:dyDescent="0.25">
      <c r="A1204" t="s">
        <v>1739</v>
      </c>
      <c r="B1204" t="s">
        <v>1740</v>
      </c>
      <c r="C1204" t="s">
        <v>839</v>
      </c>
      <c r="D1204">
        <v>0</v>
      </c>
    </row>
    <row r="1205" spans="1:4" x14ac:dyDescent="0.25">
      <c r="A1205" t="s">
        <v>3</v>
      </c>
      <c r="B1205" t="s">
        <v>4</v>
      </c>
      <c r="C1205" t="s">
        <v>5</v>
      </c>
      <c r="D1205">
        <v>1</v>
      </c>
    </row>
    <row r="1206" spans="1:4" x14ac:dyDescent="0.25">
      <c r="A1206" t="s">
        <v>29</v>
      </c>
      <c r="B1206" t="s">
        <v>30</v>
      </c>
      <c r="C1206" t="s">
        <v>5</v>
      </c>
      <c r="D1206">
        <v>0</v>
      </c>
    </row>
    <row r="1207" spans="1:4" x14ac:dyDescent="0.25">
      <c r="A1207" t="s">
        <v>353</v>
      </c>
      <c r="B1207" t="s">
        <v>354</v>
      </c>
      <c r="C1207" t="s">
        <v>5</v>
      </c>
      <c r="D1207">
        <v>1</v>
      </c>
    </row>
    <row r="1208" spans="1:4" x14ac:dyDescent="0.25">
      <c r="A1208" t="s">
        <v>136</v>
      </c>
      <c r="B1208" t="s">
        <v>137</v>
      </c>
      <c r="C1208" t="s">
        <v>138</v>
      </c>
      <c r="D1208">
        <v>0</v>
      </c>
    </row>
    <row r="1209" spans="1:4" x14ac:dyDescent="0.25">
      <c r="A1209" t="s">
        <v>163</v>
      </c>
      <c r="B1209" t="s">
        <v>164</v>
      </c>
      <c r="C1209" t="s">
        <v>138</v>
      </c>
      <c r="D1209">
        <v>1</v>
      </c>
    </row>
    <row r="1210" spans="1:4" x14ac:dyDescent="0.25">
      <c r="A1210" t="s">
        <v>155</v>
      </c>
      <c r="B1210" t="s">
        <v>156</v>
      </c>
      <c r="C1210" t="s">
        <v>138</v>
      </c>
      <c r="D1210">
        <v>0</v>
      </c>
    </row>
    <row r="1211" spans="1:4" x14ac:dyDescent="0.25">
      <c r="A1211" t="s">
        <v>1692</v>
      </c>
      <c r="B1211" t="s">
        <v>156</v>
      </c>
      <c r="C1211" t="s">
        <v>138</v>
      </c>
      <c r="D1211">
        <v>0</v>
      </c>
    </row>
    <row r="1212" spans="1:4" x14ac:dyDescent="0.25">
      <c r="A1212" t="s">
        <v>141</v>
      </c>
      <c r="B1212" t="s">
        <v>142</v>
      </c>
      <c r="C1212" t="s">
        <v>138</v>
      </c>
      <c r="D1212">
        <v>0</v>
      </c>
    </row>
    <row r="1213" spans="1:4" x14ac:dyDescent="0.25">
      <c r="A1213" t="s">
        <v>139</v>
      </c>
      <c r="B1213" t="s">
        <v>140</v>
      </c>
      <c r="C1213" t="s">
        <v>138</v>
      </c>
      <c r="D1213">
        <v>1</v>
      </c>
    </row>
    <row r="1214" spans="1:4" x14ac:dyDescent="0.25">
      <c r="A1214" t="s">
        <v>143</v>
      </c>
      <c r="B1214" t="s">
        <v>144</v>
      </c>
      <c r="C1214" t="s">
        <v>138</v>
      </c>
      <c r="D1214">
        <v>1</v>
      </c>
    </row>
    <row r="1215" spans="1:4" x14ac:dyDescent="0.25">
      <c r="A1215" t="s">
        <v>145</v>
      </c>
      <c r="B1215" t="s">
        <v>146</v>
      </c>
      <c r="C1215" t="s">
        <v>138</v>
      </c>
      <c r="D1215">
        <v>0</v>
      </c>
    </row>
    <row r="1216" spans="1:4" x14ac:dyDescent="0.25">
      <c r="A1216" t="s">
        <v>569</v>
      </c>
      <c r="B1216" t="s">
        <v>570</v>
      </c>
      <c r="C1216" t="s">
        <v>138</v>
      </c>
      <c r="D1216">
        <v>0</v>
      </c>
    </row>
    <row r="1217" spans="1:4" x14ac:dyDescent="0.25">
      <c r="A1217" t="s">
        <v>1333</v>
      </c>
      <c r="B1217" t="s">
        <v>1334</v>
      </c>
      <c r="C1217" t="s">
        <v>138</v>
      </c>
      <c r="D1217">
        <v>0</v>
      </c>
    </row>
    <row r="1218" spans="1:4" x14ac:dyDescent="0.25">
      <c r="A1218" t="s">
        <v>159</v>
      </c>
      <c r="B1218" t="s">
        <v>160</v>
      </c>
      <c r="C1218" t="s">
        <v>138</v>
      </c>
      <c r="D1218">
        <v>0</v>
      </c>
    </row>
    <row r="1219" spans="1:4" x14ac:dyDescent="0.25">
      <c r="A1219" t="s">
        <v>161</v>
      </c>
      <c r="B1219" t="s">
        <v>162</v>
      </c>
      <c r="C1219" t="s">
        <v>138</v>
      </c>
      <c r="D1219">
        <v>1</v>
      </c>
    </row>
    <row r="1220" spans="1:4" x14ac:dyDescent="0.25">
      <c r="A1220" t="s">
        <v>1294</v>
      </c>
      <c r="B1220" t="s">
        <v>1295</v>
      </c>
      <c r="C1220" t="s">
        <v>138</v>
      </c>
      <c r="D1220">
        <v>1</v>
      </c>
    </row>
    <row r="1221" spans="1:4" x14ac:dyDescent="0.25">
      <c r="A1221" t="s">
        <v>1549</v>
      </c>
      <c r="B1221" t="s">
        <v>1550</v>
      </c>
      <c r="C1221" t="s">
        <v>138</v>
      </c>
      <c r="D1221">
        <v>1</v>
      </c>
    </row>
    <row r="1222" spans="1:4" x14ac:dyDescent="0.25">
      <c r="A1222" t="s">
        <v>316</v>
      </c>
      <c r="B1222" t="s">
        <v>317</v>
      </c>
      <c r="C1222" t="s">
        <v>138</v>
      </c>
      <c r="D1222">
        <v>0</v>
      </c>
    </row>
    <row r="1223" spans="1:4" x14ac:dyDescent="0.25">
      <c r="A1223" t="s">
        <v>1774</v>
      </c>
      <c r="B1223" t="s">
        <v>1775</v>
      </c>
      <c r="C1223" t="s">
        <v>839</v>
      </c>
      <c r="D1223">
        <v>1</v>
      </c>
    </row>
    <row r="1224" spans="1:4" x14ac:dyDescent="0.25">
      <c r="A1224" t="s">
        <v>147</v>
      </c>
      <c r="B1224" t="s">
        <v>148</v>
      </c>
      <c r="C1224" t="s">
        <v>138</v>
      </c>
      <c r="D1224">
        <v>0</v>
      </c>
    </row>
    <row r="1225" spans="1:4" x14ac:dyDescent="0.25">
      <c r="A1225" t="s">
        <v>149</v>
      </c>
      <c r="B1225" t="s">
        <v>150</v>
      </c>
      <c r="C1225" t="s">
        <v>138</v>
      </c>
      <c r="D1225">
        <v>1</v>
      </c>
    </row>
    <row r="1226" spans="1:4" x14ac:dyDescent="0.25">
      <c r="A1226" t="s">
        <v>151</v>
      </c>
      <c r="B1226" t="s">
        <v>152</v>
      </c>
      <c r="C1226" t="s">
        <v>138</v>
      </c>
      <c r="D1226">
        <v>0</v>
      </c>
    </row>
    <row r="1227" spans="1:4" x14ac:dyDescent="0.25">
      <c r="A1227" t="s">
        <v>153</v>
      </c>
      <c r="B1227" t="s">
        <v>154</v>
      </c>
      <c r="C1227" t="s">
        <v>138</v>
      </c>
      <c r="D1227">
        <v>1</v>
      </c>
    </row>
    <row r="1228" spans="1:4" x14ac:dyDescent="0.25">
      <c r="A1228" t="s">
        <v>1341</v>
      </c>
      <c r="B1228" t="s">
        <v>1342</v>
      </c>
      <c r="C1228" t="s">
        <v>138</v>
      </c>
      <c r="D1228">
        <v>0</v>
      </c>
    </row>
    <row r="1229" spans="1:4" x14ac:dyDescent="0.25">
      <c r="A1229" t="s">
        <v>157</v>
      </c>
      <c r="B1229" t="s">
        <v>158</v>
      </c>
      <c r="C1229" t="s">
        <v>138</v>
      </c>
      <c r="D1229">
        <v>0</v>
      </c>
    </row>
    <row r="1230" spans="1:4" x14ac:dyDescent="0.25">
      <c r="A1230" t="s">
        <v>73</v>
      </c>
      <c r="B1230" t="s">
        <v>74</v>
      </c>
      <c r="C1230" t="s">
        <v>52</v>
      </c>
      <c r="D1230">
        <v>1</v>
      </c>
    </row>
    <row r="1231" spans="1:4" x14ac:dyDescent="0.25">
      <c r="A1231" t="s">
        <v>342</v>
      </c>
      <c r="B1231" t="s">
        <v>343</v>
      </c>
      <c r="C1231" t="s">
        <v>52</v>
      </c>
      <c r="D1231">
        <v>0</v>
      </c>
    </row>
    <row r="1232" spans="1:4" x14ac:dyDescent="0.25">
      <c r="A1232" t="s">
        <v>75</v>
      </c>
      <c r="B1232" t="s">
        <v>76</v>
      </c>
      <c r="C1232" t="s">
        <v>52</v>
      </c>
      <c r="D1232">
        <v>1</v>
      </c>
    </row>
    <row r="1233" spans="1:4" x14ac:dyDescent="0.25">
      <c r="A1233" t="s">
        <v>53</v>
      </c>
      <c r="B1233" t="s">
        <v>54</v>
      </c>
      <c r="C1233" t="s">
        <v>52</v>
      </c>
      <c r="D1233">
        <v>1</v>
      </c>
    </row>
    <row r="1234" spans="1:4" x14ac:dyDescent="0.25">
      <c r="A1234" t="s">
        <v>55</v>
      </c>
      <c r="B1234" t="s">
        <v>56</v>
      </c>
      <c r="C1234" t="s">
        <v>52</v>
      </c>
      <c r="D1234">
        <v>1</v>
      </c>
    </row>
    <row r="1235" spans="1:4" x14ac:dyDescent="0.25">
      <c r="A1235" t="s">
        <v>57</v>
      </c>
      <c r="B1235" t="s">
        <v>58</v>
      </c>
      <c r="C1235" t="s">
        <v>52</v>
      </c>
      <c r="D1235">
        <v>1</v>
      </c>
    </row>
    <row r="1236" spans="1:4" x14ac:dyDescent="0.25">
      <c r="A1236" t="s">
        <v>59</v>
      </c>
      <c r="B1236" t="s">
        <v>60</v>
      </c>
      <c r="C1236" t="s">
        <v>52</v>
      </c>
      <c r="D1236">
        <v>1</v>
      </c>
    </row>
    <row r="1237" spans="1:4" x14ac:dyDescent="0.25">
      <c r="A1237" t="s">
        <v>61</v>
      </c>
      <c r="B1237" t="s">
        <v>62</v>
      </c>
      <c r="C1237" t="s">
        <v>52</v>
      </c>
      <c r="D1237">
        <v>0</v>
      </c>
    </row>
    <row r="1238" spans="1:4" x14ac:dyDescent="0.25">
      <c r="A1238" t="s">
        <v>50</v>
      </c>
      <c r="B1238" t="s">
        <v>51</v>
      </c>
      <c r="C1238" t="s">
        <v>52</v>
      </c>
      <c r="D1238">
        <v>1</v>
      </c>
    </row>
    <row r="1239" spans="1:4" x14ac:dyDescent="0.25">
      <c r="A1239" t="s">
        <v>63</v>
      </c>
      <c r="B1239" t="s">
        <v>64</v>
      </c>
      <c r="C1239" t="s">
        <v>52</v>
      </c>
      <c r="D1239">
        <v>1</v>
      </c>
    </row>
    <row r="1240" spans="1:4" x14ac:dyDescent="0.25">
      <c r="A1240" t="s">
        <v>65</v>
      </c>
      <c r="B1240" t="s">
        <v>66</v>
      </c>
      <c r="C1240" t="s">
        <v>52</v>
      </c>
      <c r="D1240">
        <v>1</v>
      </c>
    </row>
    <row r="1241" spans="1:4" x14ac:dyDescent="0.25">
      <c r="A1241" t="s">
        <v>67</v>
      </c>
      <c r="B1241" t="s">
        <v>68</v>
      </c>
      <c r="C1241" t="s">
        <v>52</v>
      </c>
      <c r="D1241">
        <v>1</v>
      </c>
    </row>
    <row r="1242" spans="1:4" x14ac:dyDescent="0.25">
      <c r="A1242" t="s">
        <v>1811</v>
      </c>
      <c r="B1242" t="s">
        <v>1812</v>
      </c>
      <c r="C1242" t="s">
        <v>52</v>
      </c>
      <c r="D1242">
        <v>1</v>
      </c>
    </row>
    <row r="1243" spans="1:4" x14ac:dyDescent="0.25">
      <c r="A1243" t="s">
        <v>69</v>
      </c>
      <c r="B1243" t="s">
        <v>70</v>
      </c>
      <c r="C1243" t="s">
        <v>52</v>
      </c>
      <c r="D1243">
        <v>1</v>
      </c>
    </row>
    <row r="1244" spans="1:4" x14ac:dyDescent="0.25">
      <c r="A1244" t="s">
        <v>71</v>
      </c>
      <c r="B1244" t="s">
        <v>72</v>
      </c>
      <c r="C1244" t="s">
        <v>52</v>
      </c>
      <c r="D1244">
        <v>1</v>
      </c>
    </row>
    <row r="1245" spans="1:4" x14ac:dyDescent="0.25">
      <c r="A1245" t="s">
        <v>2954</v>
      </c>
      <c r="B1245" t="s">
        <v>2955</v>
      </c>
      <c r="C1245" t="s">
        <v>52</v>
      </c>
      <c r="D1245">
        <v>1</v>
      </c>
    </row>
    <row r="1246" spans="1:4" x14ac:dyDescent="0.25">
      <c r="A1246" t="s">
        <v>2956</v>
      </c>
      <c r="B1246" t="s">
        <v>2957</v>
      </c>
      <c r="C1246" t="s">
        <v>52</v>
      </c>
      <c r="D1246">
        <v>1</v>
      </c>
    </row>
    <row r="1247" spans="1:4" x14ac:dyDescent="0.25">
      <c r="A1247" t="s">
        <v>2958</v>
      </c>
      <c r="B1247" t="s">
        <v>2959</v>
      </c>
      <c r="C1247" t="s">
        <v>52</v>
      </c>
      <c r="D1247">
        <v>1</v>
      </c>
    </row>
    <row r="1248" spans="1:4" x14ac:dyDescent="0.25">
      <c r="A1248" t="s">
        <v>2960</v>
      </c>
      <c r="B1248" t="s">
        <v>2961</v>
      </c>
      <c r="C1248" t="s">
        <v>52</v>
      </c>
      <c r="D1248">
        <v>1</v>
      </c>
    </row>
    <row r="1249" spans="1:4" x14ac:dyDescent="0.25">
      <c r="A1249" t="s">
        <v>2962</v>
      </c>
      <c r="B1249" t="s">
        <v>2963</v>
      </c>
      <c r="C1249" t="s">
        <v>52</v>
      </c>
      <c r="D1249">
        <v>1</v>
      </c>
    </row>
    <row r="1250" spans="1:4" x14ac:dyDescent="0.25">
      <c r="A1250" t="s">
        <v>2964</v>
      </c>
      <c r="B1250" t="s">
        <v>2965</v>
      </c>
      <c r="C1250" t="s">
        <v>52</v>
      </c>
      <c r="D1250">
        <v>1</v>
      </c>
    </row>
    <row r="1251" spans="1:4" x14ac:dyDescent="0.25">
      <c r="A1251" t="s">
        <v>2966</v>
      </c>
      <c r="B1251" t="s">
        <v>2967</v>
      </c>
      <c r="C1251" t="s">
        <v>52</v>
      </c>
      <c r="D1251">
        <v>1</v>
      </c>
    </row>
    <row r="1252" spans="1:4" x14ac:dyDescent="0.25">
      <c r="A1252" t="s">
        <v>2968</v>
      </c>
      <c r="B1252" t="s">
        <v>2969</v>
      </c>
      <c r="C1252" t="s">
        <v>52</v>
      </c>
      <c r="D1252">
        <v>1</v>
      </c>
    </row>
    <row r="1253" spans="1:4" x14ac:dyDescent="0.25">
      <c r="A1253" t="s">
        <v>2683</v>
      </c>
      <c r="B1253" t="s">
        <v>599</v>
      </c>
      <c r="C1253" t="s">
        <v>234</v>
      </c>
      <c r="D1253">
        <v>1</v>
      </c>
    </row>
    <row r="1254" spans="1:4" x14ac:dyDescent="0.25">
      <c r="A1254" t="s">
        <v>232</v>
      </c>
      <c r="B1254" t="s">
        <v>233</v>
      </c>
      <c r="C1254" t="s">
        <v>234</v>
      </c>
      <c r="D1254">
        <v>1</v>
      </c>
    </row>
    <row r="1255" spans="1:4" x14ac:dyDescent="0.25">
      <c r="A1255" t="s">
        <v>241</v>
      </c>
      <c r="B1255" t="s">
        <v>242</v>
      </c>
      <c r="C1255" t="s">
        <v>234</v>
      </c>
      <c r="D1255">
        <v>1</v>
      </c>
    </row>
    <row r="1256" spans="1:4" x14ac:dyDescent="0.25">
      <c r="A1256" t="s">
        <v>243</v>
      </c>
      <c r="B1256" t="s">
        <v>244</v>
      </c>
      <c r="C1256" t="s">
        <v>234</v>
      </c>
      <c r="D1256">
        <v>1</v>
      </c>
    </row>
    <row r="1257" spans="1:4" x14ac:dyDescent="0.25">
      <c r="A1257" t="s">
        <v>245</v>
      </c>
      <c r="B1257" t="s">
        <v>246</v>
      </c>
      <c r="C1257" t="s">
        <v>234</v>
      </c>
      <c r="D1257">
        <v>1</v>
      </c>
    </row>
    <row r="1258" spans="1:4" x14ac:dyDescent="0.25">
      <c r="A1258" t="s">
        <v>247</v>
      </c>
      <c r="B1258" t="s">
        <v>248</v>
      </c>
      <c r="C1258" t="s">
        <v>234</v>
      </c>
      <c r="D1258">
        <v>1</v>
      </c>
    </row>
    <row r="1259" spans="1:4" x14ac:dyDescent="0.25">
      <c r="A1259" t="s">
        <v>249</v>
      </c>
      <c r="B1259" t="s">
        <v>250</v>
      </c>
      <c r="C1259" t="s">
        <v>234</v>
      </c>
      <c r="D1259">
        <v>1</v>
      </c>
    </row>
    <row r="1260" spans="1:4" x14ac:dyDescent="0.25">
      <c r="A1260" t="s">
        <v>259</v>
      </c>
      <c r="B1260" t="s">
        <v>260</v>
      </c>
      <c r="C1260" t="s">
        <v>234</v>
      </c>
      <c r="D1260">
        <v>1</v>
      </c>
    </row>
    <row r="1261" spans="1:4" x14ac:dyDescent="0.25">
      <c r="A1261" t="s">
        <v>2442</v>
      </c>
      <c r="B1261" t="s">
        <v>2443</v>
      </c>
      <c r="C1261" t="s">
        <v>234</v>
      </c>
      <c r="D1261">
        <v>1</v>
      </c>
    </row>
    <row r="1262" spans="1:4" x14ac:dyDescent="0.25">
      <c r="A1262" t="s">
        <v>2891</v>
      </c>
      <c r="B1262" t="s">
        <v>2892</v>
      </c>
      <c r="C1262" t="s">
        <v>234</v>
      </c>
      <c r="D1262">
        <v>1</v>
      </c>
    </row>
    <row r="1263" spans="1:4" x14ac:dyDescent="0.25">
      <c r="A1263" t="s">
        <v>1974</v>
      </c>
      <c r="B1263" t="s">
        <v>1963</v>
      </c>
      <c r="C1263" t="s">
        <v>234</v>
      </c>
      <c r="D1263">
        <v>1</v>
      </c>
    </row>
    <row r="1264" spans="1:4" x14ac:dyDescent="0.25">
      <c r="A1264" t="s">
        <v>235</v>
      </c>
      <c r="B1264" t="s">
        <v>236</v>
      </c>
      <c r="C1264" t="s">
        <v>234</v>
      </c>
      <c r="D1264">
        <v>1</v>
      </c>
    </row>
    <row r="1265" spans="1:4" x14ac:dyDescent="0.25">
      <c r="A1265" t="s">
        <v>239</v>
      </c>
      <c r="B1265" t="s">
        <v>240</v>
      </c>
      <c r="C1265" t="s">
        <v>234</v>
      </c>
      <c r="D1265">
        <v>1</v>
      </c>
    </row>
    <row r="1266" spans="1:4" x14ac:dyDescent="0.25">
      <c r="A1266" t="s">
        <v>261</v>
      </c>
      <c r="B1266" t="s">
        <v>262</v>
      </c>
      <c r="C1266" t="s">
        <v>234</v>
      </c>
      <c r="D1266">
        <v>1</v>
      </c>
    </row>
    <row r="1267" spans="1:4" x14ac:dyDescent="0.25">
      <c r="A1267" t="s">
        <v>263</v>
      </c>
      <c r="B1267" t="s">
        <v>264</v>
      </c>
      <c r="C1267" t="s">
        <v>234</v>
      </c>
      <c r="D1267">
        <v>1</v>
      </c>
    </row>
    <row r="1268" spans="1:4" x14ac:dyDescent="0.25">
      <c r="A1268" t="s">
        <v>237</v>
      </c>
      <c r="B1268" t="s">
        <v>238</v>
      </c>
      <c r="C1268" t="s">
        <v>234</v>
      </c>
      <c r="D1268">
        <v>1</v>
      </c>
    </row>
    <row r="1269" spans="1:4" x14ac:dyDescent="0.25">
      <c r="A1269" t="s">
        <v>251</v>
      </c>
      <c r="B1269" t="s">
        <v>252</v>
      </c>
      <c r="C1269" t="s">
        <v>234</v>
      </c>
      <c r="D1269">
        <v>1</v>
      </c>
    </row>
    <row r="1270" spans="1:4" x14ac:dyDescent="0.25">
      <c r="A1270" t="s">
        <v>265</v>
      </c>
      <c r="B1270" t="s">
        <v>266</v>
      </c>
      <c r="C1270" t="s">
        <v>234</v>
      </c>
      <c r="D1270">
        <v>1</v>
      </c>
    </row>
    <row r="1271" spans="1:4" x14ac:dyDescent="0.25">
      <c r="A1271" t="s">
        <v>267</v>
      </c>
      <c r="B1271" t="s">
        <v>268</v>
      </c>
      <c r="C1271" t="s">
        <v>234</v>
      </c>
      <c r="D1271">
        <v>0</v>
      </c>
    </row>
    <row r="1272" spans="1:4" x14ac:dyDescent="0.25">
      <c r="A1272" t="s">
        <v>692</v>
      </c>
      <c r="B1272" t="s">
        <v>270</v>
      </c>
      <c r="C1272" t="s">
        <v>234</v>
      </c>
      <c r="D1272">
        <v>1</v>
      </c>
    </row>
    <row r="1273" spans="1:4" x14ac:dyDescent="0.25">
      <c r="A1273" t="s">
        <v>1260</v>
      </c>
      <c r="B1273" t="s">
        <v>270</v>
      </c>
      <c r="C1273" t="s">
        <v>234</v>
      </c>
      <c r="D1273">
        <v>1</v>
      </c>
    </row>
    <row r="1274" spans="1:4" x14ac:dyDescent="0.25">
      <c r="A1274" t="s">
        <v>269</v>
      </c>
      <c r="B1274" t="s">
        <v>270</v>
      </c>
      <c r="C1274" t="s">
        <v>234</v>
      </c>
      <c r="D1274">
        <v>1</v>
      </c>
    </row>
    <row r="1275" spans="1:4" x14ac:dyDescent="0.25">
      <c r="A1275" t="s">
        <v>271</v>
      </c>
      <c r="B1275" t="s">
        <v>272</v>
      </c>
      <c r="C1275" t="s">
        <v>234</v>
      </c>
      <c r="D1275">
        <v>1</v>
      </c>
    </row>
    <row r="1276" spans="1:4" x14ac:dyDescent="0.25">
      <c r="A1276" t="s">
        <v>1003</v>
      </c>
      <c r="B1276" t="s">
        <v>1004</v>
      </c>
      <c r="C1276" t="s">
        <v>234</v>
      </c>
      <c r="D1276">
        <v>1</v>
      </c>
    </row>
    <row r="1277" spans="1:4" x14ac:dyDescent="0.25">
      <c r="A1277" t="s">
        <v>273</v>
      </c>
      <c r="B1277" t="s">
        <v>274</v>
      </c>
      <c r="C1277" t="s">
        <v>234</v>
      </c>
      <c r="D1277">
        <v>1</v>
      </c>
    </row>
    <row r="1278" spans="1:4" x14ac:dyDescent="0.25">
      <c r="A1278" t="s">
        <v>253</v>
      </c>
      <c r="B1278" t="s">
        <v>254</v>
      </c>
      <c r="C1278" t="s">
        <v>234</v>
      </c>
      <c r="D1278">
        <v>1</v>
      </c>
    </row>
    <row r="1279" spans="1:4" x14ac:dyDescent="0.25">
      <c r="A1279" t="s">
        <v>255</v>
      </c>
      <c r="B1279" t="s">
        <v>256</v>
      </c>
      <c r="C1279" t="s">
        <v>234</v>
      </c>
      <c r="D1279">
        <v>1</v>
      </c>
    </row>
    <row r="1280" spans="1:4" x14ac:dyDescent="0.25">
      <c r="A1280" t="s">
        <v>257</v>
      </c>
      <c r="B1280" t="s">
        <v>258</v>
      </c>
      <c r="C1280" t="s">
        <v>234</v>
      </c>
      <c r="D1280">
        <v>1</v>
      </c>
    </row>
    <row r="1281" spans="1:4" x14ac:dyDescent="0.25">
      <c r="A1281" t="s">
        <v>2091</v>
      </c>
      <c r="B1281" t="s">
        <v>1963</v>
      </c>
      <c r="C1281" t="s">
        <v>234</v>
      </c>
      <c r="D1281">
        <v>1</v>
      </c>
    </row>
    <row r="1282" spans="1:4" x14ac:dyDescent="0.25">
      <c r="A1282" t="s">
        <v>2002</v>
      </c>
      <c r="B1282" t="s">
        <v>1963</v>
      </c>
      <c r="C1282" t="s">
        <v>234</v>
      </c>
      <c r="D1282">
        <v>1</v>
      </c>
    </row>
    <row r="1283" spans="1:4" x14ac:dyDescent="0.25">
      <c r="A1283" t="s">
        <v>2420</v>
      </c>
      <c r="B1283" t="s">
        <v>2421</v>
      </c>
      <c r="C1283" t="s">
        <v>234</v>
      </c>
      <c r="D1283">
        <v>1</v>
      </c>
    </row>
    <row r="1284" spans="1:4" x14ac:dyDescent="0.25">
      <c r="A1284" t="s">
        <v>583</v>
      </c>
      <c r="B1284" t="s">
        <v>584</v>
      </c>
      <c r="C1284" t="s">
        <v>234</v>
      </c>
      <c r="D1284">
        <v>1</v>
      </c>
    </row>
    <row r="1285" spans="1:4" x14ac:dyDescent="0.25">
      <c r="A1285" t="s">
        <v>1254</v>
      </c>
      <c r="B1285" t="s">
        <v>1255</v>
      </c>
      <c r="C1285" t="s">
        <v>234</v>
      </c>
      <c r="D1285">
        <v>1</v>
      </c>
    </row>
    <row r="1286" spans="1:4" x14ac:dyDescent="0.25">
      <c r="A1286" t="s">
        <v>1468</v>
      </c>
      <c r="B1286" t="s">
        <v>1469</v>
      </c>
      <c r="C1286" t="s">
        <v>393</v>
      </c>
      <c r="D1286">
        <v>1</v>
      </c>
    </row>
    <row r="1287" spans="1:4" x14ac:dyDescent="0.25">
      <c r="A1287" t="s">
        <v>982</v>
      </c>
      <c r="B1287" t="s">
        <v>983</v>
      </c>
      <c r="C1287" t="s">
        <v>393</v>
      </c>
      <c r="D1287">
        <v>1</v>
      </c>
    </row>
    <row r="1288" spans="1:4" x14ac:dyDescent="0.25">
      <c r="A1288" t="s">
        <v>984</v>
      </c>
      <c r="B1288" t="s">
        <v>985</v>
      </c>
      <c r="C1288" t="s">
        <v>393</v>
      </c>
      <c r="D1288">
        <v>1</v>
      </c>
    </row>
    <row r="1289" spans="1:4" x14ac:dyDescent="0.25">
      <c r="A1289" t="s">
        <v>2659</v>
      </c>
      <c r="B1289" t="s">
        <v>2124</v>
      </c>
      <c r="C1289" t="s">
        <v>393</v>
      </c>
      <c r="D1289">
        <v>1</v>
      </c>
    </row>
    <row r="1290" spans="1:4" x14ac:dyDescent="0.25">
      <c r="A1290" t="s">
        <v>986</v>
      </c>
      <c r="B1290" t="s">
        <v>987</v>
      </c>
      <c r="C1290" t="s">
        <v>393</v>
      </c>
      <c r="D1290">
        <v>1</v>
      </c>
    </row>
    <row r="1291" spans="1:4" x14ac:dyDescent="0.25">
      <c r="A1291" t="s">
        <v>964</v>
      </c>
      <c r="B1291" t="s">
        <v>965</v>
      </c>
      <c r="C1291" t="s">
        <v>393</v>
      </c>
      <c r="D1291">
        <v>1</v>
      </c>
    </row>
    <row r="1292" spans="1:4" x14ac:dyDescent="0.25">
      <c r="A1292" t="s">
        <v>2698</v>
      </c>
      <c r="B1292" t="s">
        <v>849</v>
      </c>
      <c r="C1292" t="s">
        <v>393</v>
      </c>
      <c r="D1292">
        <v>1</v>
      </c>
    </row>
    <row r="1293" spans="1:4" x14ac:dyDescent="0.25">
      <c r="A1293" t="s">
        <v>848</v>
      </c>
      <c r="B1293" t="s">
        <v>849</v>
      </c>
      <c r="C1293" t="s">
        <v>393</v>
      </c>
      <c r="D1293">
        <v>1</v>
      </c>
    </row>
    <row r="1294" spans="1:4" x14ac:dyDescent="0.25">
      <c r="A1294" t="s">
        <v>911</v>
      </c>
      <c r="B1294" t="s">
        <v>912</v>
      </c>
      <c r="C1294" t="s">
        <v>393</v>
      </c>
      <c r="D1294">
        <v>1</v>
      </c>
    </row>
    <row r="1295" spans="1:4" x14ac:dyDescent="0.25">
      <c r="A1295" t="s">
        <v>917</v>
      </c>
      <c r="B1295" t="s">
        <v>912</v>
      </c>
      <c r="C1295" t="s">
        <v>393</v>
      </c>
      <c r="D1295">
        <v>1</v>
      </c>
    </row>
    <row r="1296" spans="1:4" x14ac:dyDescent="0.25">
      <c r="A1296" t="s">
        <v>989</v>
      </c>
      <c r="B1296" t="s">
        <v>990</v>
      </c>
      <c r="C1296" t="s">
        <v>393</v>
      </c>
      <c r="D1296">
        <v>1</v>
      </c>
    </row>
    <row r="1297" spans="1:4" x14ac:dyDescent="0.25">
      <c r="A1297" t="s">
        <v>1288</v>
      </c>
      <c r="B1297" t="s">
        <v>1289</v>
      </c>
      <c r="C1297" t="s">
        <v>393</v>
      </c>
      <c r="D1297">
        <v>1</v>
      </c>
    </row>
    <row r="1298" spans="1:4" x14ac:dyDescent="0.25">
      <c r="A1298" t="s">
        <v>1695</v>
      </c>
      <c r="B1298" t="s">
        <v>1696</v>
      </c>
      <c r="C1298" t="s">
        <v>393</v>
      </c>
      <c r="D1298">
        <v>1</v>
      </c>
    </row>
    <row r="1299" spans="1:4" x14ac:dyDescent="0.25">
      <c r="A1299" t="s">
        <v>968</v>
      </c>
      <c r="B1299" t="s">
        <v>969</v>
      </c>
      <c r="C1299" t="s">
        <v>393</v>
      </c>
      <c r="D1299">
        <v>1</v>
      </c>
    </row>
    <row r="1300" spans="1:4" x14ac:dyDescent="0.25">
      <c r="A1300" t="s">
        <v>970</v>
      </c>
      <c r="B1300" t="s">
        <v>971</v>
      </c>
      <c r="C1300" t="s">
        <v>393</v>
      </c>
      <c r="D1300">
        <v>0</v>
      </c>
    </row>
    <row r="1301" spans="1:4" x14ac:dyDescent="0.25">
      <c r="A1301" t="s">
        <v>991</v>
      </c>
      <c r="B1301" t="s">
        <v>992</v>
      </c>
      <c r="C1301" t="s">
        <v>393</v>
      </c>
      <c r="D1301">
        <v>1</v>
      </c>
    </row>
    <row r="1302" spans="1:4" x14ac:dyDescent="0.25">
      <c r="A1302" t="s">
        <v>1261</v>
      </c>
      <c r="B1302" t="s">
        <v>1262</v>
      </c>
      <c r="C1302" t="s">
        <v>393</v>
      </c>
      <c r="D1302">
        <v>1</v>
      </c>
    </row>
    <row r="1303" spans="1:4" x14ac:dyDescent="0.25">
      <c r="A1303" t="s">
        <v>962</v>
      </c>
      <c r="B1303" t="s">
        <v>963</v>
      </c>
      <c r="C1303" t="s">
        <v>393</v>
      </c>
      <c r="D1303">
        <v>1</v>
      </c>
    </row>
    <row r="1304" spans="1:4" x14ac:dyDescent="0.25">
      <c r="A1304" t="s">
        <v>2662</v>
      </c>
      <c r="B1304" t="s">
        <v>2663</v>
      </c>
      <c r="C1304" t="s">
        <v>393</v>
      </c>
      <c r="D1304">
        <v>1</v>
      </c>
    </row>
    <row r="1305" spans="1:4" x14ac:dyDescent="0.25">
      <c r="A1305" t="s">
        <v>943</v>
      </c>
      <c r="B1305" t="s">
        <v>944</v>
      </c>
      <c r="C1305" t="s">
        <v>393</v>
      </c>
      <c r="D1305">
        <v>1</v>
      </c>
    </row>
    <row r="1306" spans="1:4" x14ac:dyDescent="0.25">
      <c r="A1306" t="s">
        <v>1899</v>
      </c>
      <c r="B1306" t="s">
        <v>1900</v>
      </c>
      <c r="C1306" t="s">
        <v>393</v>
      </c>
      <c r="D1306">
        <v>0</v>
      </c>
    </row>
    <row r="1307" spans="1:4" x14ac:dyDescent="0.25">
      <c r="A1307" t="s">
        <v>1595</v>
      </c>
      <c r="B1307" t="s">
        <v>1596</v>
      </c>
      <c r="C1307" t="s">
        <v>393</v>
      </c>
      <c r="D1307">
        <v>1</v>
      </c>
    </row>
    <row r="1308" spans="1:4" x14ac:dyDescent="0.25">
      <c r="A1308" t="s">
        <v>925</v>
      </c>
      <c r="B1308" t="s">
        <v>926</v>
      </c>
      <c r="C1308" t="s">
        <v>393</v>
      </c>
      <c r="D1308">
        <v>1</v>
      </c>
    </row>
    <row r="1309" spans="1:4" x14ac:dyDescent="0.25">
      <c r="A1309" t="s">
        <v>646</v>
      </c>
      <c r="B1309" t="s">
        <v>647</v>
      </c>
      <c r="C1309" t="s">
        <v>393</v>
      </c>
      <c r="D1309">
        <v>1</v>
      </c>
    </row>
    <row r="1310" spans="1:4" x14ac:dyDescent="0.25">
      <c r="A1310" t="s">
        <v>923</v>
      </c>
      <c r="B1310" t="s">
        <v>924</v>
      </c>
      <c r="C1310" t="s">
        <v>393</v>
      </c>
      <c r="D1310">
        <v>1</v>
      </c>
    </row>
    <row r="1311" spans="1:4" x14ac:dyDescent="0.25">
      <c r="A1311" t="s">
        <v>1792</v>
      </c>
      <c r="B1311" t="s">
        <v>1793</v>
      </c>
      <c r="C1311" t="s">
        <v>393</v>
      </c>
      <c r="D1311">
        <v>0</v>
      </c>
    </row>
    <row r="1312" spans="1:4" x14ac:dyDescent="0.25">
      <c r="A1312" t="s">
        <v>951</v>
      </c>
      <c r="B1312" t="s">
        <v>952</v>
      </c>
      <c r="C1312" t="s">
        <v>393</v>
      </c>
      <c r="D1312">
        <v>1</v>
      </c>
    </row>
    <row r="1313" spans="1:4" x14ac:dyDescent="0.25">
      <c r="A1313" t="s">
        <v>921</v>
      </c>
      <c r="B1313" t="s">
        <v>922</v>
      </c>
      <c r="C1313" t="s">
        <v>393</v>
      </c>
      <c r="D1313">
        <v>1</v>
      </c>
    </row>
    <row r="1314" spans="1:4" x14ac:dyDescent="0.25">
      <c r="A1314" t="s">
        <v>1886</v>
      </c>
      <c r="B1314" t="s">
        <v>926</v>
      </c>
      <c r="C1314" t="s">
        <v>393</v>
      </c>
      <c r="D1314">
        <v>1</v>
      </c>
    </row>
    <row r="1315" spans="1:4" x14ac:dyDescent="0.25">
      <c r="A1315" t="s">
        <v>978</v>
      </c>
      <c r="B1315" t="s">
        <v>979</v>
      </c>
      <c r="C1315" t="s">
        <v>393</v>
      </c>
      <c r="D1315">
        <v>1</v>
      </c>
    </row>
    <row r="1316" spans="1:4" x14ac:dyDescent="0.25">
      <c r="A1316" t="s">
        <v>1011</v>
      </c>
      <c r="B1316" t="s">
        <v>1012</v>
      </c>
      <c r="C1316" t="s">
        <v>393</v>
      </c>
      <c r="D1316">
        <v>1</v>
      </c>
    </row>
    <row r="1317" spans="1:4" x14ac:dyDescent="0.25">
      <c r="A1317" t="s">
        <v>592</v>
      </c>
      <c r="B1317" t="s">
        <v>593</v>
      </c>
      <c r="C1317" t="s">
        <v>393</v>
      </c>
      <c r="D1317">
        <v>1</v>
      </c>
    </row>
    <row r="1318" spans="1:4" x14ac:dyDescent="0.25">
      <c r="A1318" t="s">
        <v>1474</v>
      </c>
      <c r="B1318" t="s">
        <v>1475</v>
      </c>
      <c r="C1318" t="s">
        <v>393</v>
      </c>
      <c r="D1318">
        <v>1</v>
      </c>
    </row>
    <row r="1319" spans="1:4" x14ac:dyDescent="0.25">
      <c r="A1319" t="s">
        <v>651</v>
      </c>
      <c r="B1319" t="s">
        <v>652</v>
      </c>
      <c r="C1319" t="s">
        <v>393</v>
      </c>
      <c r="D1319">
        <v>1</v>
      </c>
    </row>
    <row r="1320" spans="1:4" x14ac:dyDescent="0.25">
      <c r="A1320" t="s">
        <v>644</v>
      </c>
      <c r="B1320" t="s">
        <v>645</v>
      </c>
      <c r="C1320" t="s">
        <v>393</v>
      </c>
      <c r="D1320">
        <v>1</v>
      </c>
    </row>
    <row r="1321" spans="1:4" x14ac:dyDescent="0.25">
      <c r="A1321" t="s">
        <v>2009</v>
      </c>
      <c r="B1321" t="s">
        <v>2010</v>
      </c>
      <c r="C1321" t="s">
        <v>393</v>
      </c>
      <c r="D1321">
        <v>1</v>
      </c>
    </row>
    <row r="1322" spans="1:4" x14ac:dyDescent="0.25">
      <c r="A1322" t="s">
        <v>999</v>
      </c>
      <c r="B1322" t="s">
        <v>1000</v>
      </c>
      <c r="C1322" t="s">
        <v>393</v>
      </c>
      <c r="D1322">
        <v>1</v>
      </c>
    </row>
    <row r="1323" spans="1:4" x14ac:dyDescent="0.25">
      <c r="A1323" t="s">
        <v>1501</v>
      </c>
      <c r="B1323" t="s">
        <v>1502</v>
      </c>
      <c r="C1323" t="s">
        <v>393</v>
      </c>
      <c r="D1323">
        <v>1</v>
      </c>
    </row>
    <row r="1324" spans="1:4" x14ac:dyDescent="0.25">
      <c r="A1324" t="s">
        <v>1770</v>
      </c>
      <c r="B1324" t="s">
        <v>1771</v>
      </c>
      <c r="C1324" t="s">
        <v>393</v>
      </c>
      <c r="D1324">
        <v>1</v>
      </c>
    </row>
    <row r="1325" spans="1:4" x14ac:dyDescent="0.25">
      <c r="A1325" t="s">
        <v>1343</v>
      </c>
      <c r="B1325" t="s">
        <v>1344</v>
      </c>
      <c r="C1325" t="s">
        <v>393</v>
      </c>
      <c r="D1325">
        <v>1</v>
      </c>
    </row>
    <row r="1326" spans="1:4" x14ac:dyDescent="0.25">
      <c r="A1326" t="s">
        <v>1453</v>
      </c>
      <c r="B1326" t="s">
        <v>1454</v>
      </c>
      <c r="C1326" t="s">
        <v>393</v>
      </c>
      <c r="D1326">
        <v>1</v>
      </c>
    </row>
    <row r="1327" spans="1:4" x14ac:dyDescent="0.25">
      <c r="A1327" t="s">
        <v>1455</v>
      </c>
      <c r="B1327" t="s">
        <v>1456</v>
      </c>
      <c r="C1327" t="s">
        <v>393</v>
      </c>
      <c r="D1327">
        <v>1</v>
      </c>
    </row>
    <row r="1328" spans="1:4" x14ac:dyDescent="0.25">
      <c r="A1328" t="s">
        <v>1457</v>
      </c>
      <c r="B1328" t="s">
        <v>1456</v>
      </c>
      <c r="C1328" t="s">
        <v>393</v>
      </c>
      <c r="D1328">
        <v>1</v>
      </c>
    </row>
    <row r="1329" spans="1:4" x14ac:dyDescent="0.25">
      <c r="A1329" t="s">
        <v>1545</v>
      </c>
      <c r="B1329" t="s">
        <v>1546</v>
      </c>
      <c r="C1329" t="s">
        <v>393</v>
      </c>
      <c r="D1329">
        <v>1</v>
      </c>
    </row>
    <row r="1330" spans="1:4" x14ac:dyDescent="0.25">
      <c r="A1330" t="s">
        <v>1928</v>
      </c>
      <c r="B1330" t="s">
        <v>1929</v>
      </c>
      <c r="C1330" t="s">
        <v>393</v>
      </c>
      <c r="D1330">
        <v>1</v>
      </c>
    </row>
    <row r="1331" spans="1:4" x14ac:dyDescent="0.25">
      <c r="A1331" t="s">
        <v>2461</v>
      </c>
      <c r="B1331" t="s">
        <v>2459</v>
      </c>
      <c r="C1331" t="s">
        <v>393</v>
      </c>
      <c r="D1331">
        <v>1</v>
      </c>
    </row>
    <row r="1332" spans="1:4" x14ac:dyDescent="0.25">
      <c r="A1332" t="s">
        <v>903</v>
      </c>
      <c r="B1332" t="s">
        <v>904</v>
      </c>
      <c r="C1332" t="s">
        <v>393</v>
      </c>
      <c r="D1332">
        <v>1</v>
      </c>
    </row>
    <row r="1333" spans="1:4" x14ac:dyDescent="0.25">
      <c r="A1333" t="s">
        <v>976</v>
      </c>
      <c r="B1333" t="s">
        <v>977</v>
      </c>
      <c r="C1333" t="s">
        <v>393</v>
      </c>
      <c r="D1333">
        <v>1</v>
      </c>
    </row>
    <row r="1334" spans="1:4" x14ac:dyDescent="0.25">
      <c r="A1334" t="s">
        <v>1597</v>
      </c>
      <c r="B1334" t="s">
        <v>1598</v>
      </c>
      <c r="C1334" t="s">
        <v>393</v>
      </c>
      <c r="D1334">
        <v>1</v>
      </c>
    </row>
    <row r="1335" spans="1:4" x14ac:dyDescent="0.25">
      <c r="A1335" t="s">
        <v>945</v>
      </c>
      <c r="B1335" t="s">
        <v>946</v>
      </c>
      <c r="C1335" t="s">
        <v>393</v>
      </c>
      <c r="D1335">
        <v>1</v>
      </c>
    </row>
    <row r="1336" spans="1:4" x14ac:dyDescent="0.25">
      <c r="A1336" t="s">
        <v>958</v>
      </c>
      <c r="B1336" t="s">
        <v>959</v>
      </c>
      <c r="C1336" t="s">
        <v>393</v>
      </c>
      <c r="D1336">
        <v>1</v>
      </c>
    </row>
    <row r="1337" spans="1:4" x14ac:dyDescent="0.25">
      <c r="A1337" t="s">
        <v>2770</v>
      </c>
      <c r="B1337" t="s">
        <v>2771</v>
      </c>
      <c r="C1337" t="s">
        <v>393</v>
      </c>
      <c r="D1337">
        <v>1</v>
      </c>
    </row>
    <row r="1338" spans="1:4" x14ac:dyDescent="0.25">
      <c r="A1338" t="s">
        <v>2680</v>
      </c>
      <c r="B1338" t="s">
        <v>2681</v>
      </c>
      <c r="C1338" t="s">
        <v>393</v>
      </c>
      <c r="D1338">
        <v>1</v>
      </c>
    </row>
    <row r="1339" spans="1:4" x14ac:dyDescent="0.25">
      <c r="A1339" t="s">
        <v>1013</v>
      </c>
      <c r="B1339" t="s">
        <v>1014</v>
      </c>
      <c r="C1339" t="s">
        <v>393</v>
      </c>
      <c r="D1339">
        <v>1</v>
      </c>
    </row>
    <row r="1340" spans="1:4" x14ac:dyDescent="0.25">
      <c r="A1340" t="s">
        <v>2089</v>
      </c>
      <c r="B1340" t="s">
        <v>1014</v>
      </c>
      <c r="C1340" t="s">
        <v>393</v>
      </c>
      <c r="D1340">
        <v>1</v>
      </c>
    </row>
    <row r="1341" spans="1:4" x14ac:dyDescent="0.25">
      <c r="A1341" t="s">
        <v>2614</v>
      </c>
      <c r="B1341" t="s">
        <v>2615</v>
      </c>
      <c r="C1341" t="s">
        <v>393</v>
      </c>
      <c r="D1341">
        <v>1</v>
      </c>
    </row>
    <row r="1342" spans="1:4" x14ac:dyDescent="0.25">
      <c r="A1342" t="s">
        <v>907</v>
      </c>
      <c r="B1342" t="s">
        <v>908</v>
      </c>
      <c r="C1342" t="s">
        <v>393</v>
      </c>
      <c r="D1342">
        <v>1</v>
      </c>
    </row>
    <row r="1343" spans="1:4" x14ac:dyDescent="0.25">
      <c r="A1343" t="s">
        <v>895</v>
      </c>
      <c r="B1343" t="s">
        <v>896</v>
      </c>
      <c r="C1343" t="s">
        <v>393</v>
      </c>
      <c r="D1343">
        <v>1</v>
      </c>
    </row>
    <row r="1344" spans="1:4" x14ac:dyDescent="0.25">
      <c r="A1344" t="s">
        <v>935</v>
      </c>
      <c r="B1344" t="s">
        <v>936</v>
      </c>
      <c r="C1344" t="s">
        <v>393</v>
      </c>
      <c r="D1344">
        <v>1</v>
      </c>
    </row>
    <row r="1345" spans="1:4" x14ac:dyDescent="0.25">
      <c r="A1345" t="s">
        <v>974</v>
      </c>
      <c r="B1345" t="s">
        <v>902</v>
      </c>
      <c r="C1345" t="s">
        <v>393</v>
      </c>
      <c r="D1345">
        <v>1</v>
      </c>
    </row>
    <row r="1346" spans="1:4" x14ac:dyDescent="0.25">
      <c r="A1346" t="s">
        <v>953</v>
      </c>
      <c r="B1346" t="s">
        <v>902</v>
      </c>
      <c r="C1346" t="s">
        <v>393</v>
      </c>
      <c r="D1346">
        <v>1</v>
      </c>
    </row>
    <row r="1347" spans="1:4" x14ac:dyDescent="0.25">
      <c r="A1347" t="s">
        <v>901</v>
      </c>
      <c r="B1347" t="s">
        <v>902</v>
      </c>
      <c r="C1347" t="s">
        <v>393</v>
      </c>
      <c r="D1347">
        <v>1</v>
      </c>
    </row>
    <row r="1348" spans="1:4" x14ac:dyDescent="0.25">
      <c r="A1348" t="s">
        <v>2092</v>
      </c>
      <c r="B1348" t="s">
        <v>934</v>
      </c>
      <c r="C1348" t="s">
        <v>393</v>
      </c>
      <c r="D1348">
        <v>1</v>
      </c>
    </row>
    <row r="1349" spans="1:4" x14ac:dyDescent="0.25">
      <c r="A1349" t="s">
        <v>933</v>
      </c>
      <c r="B1349" t="s">
        <v>934</v>
      </c>
      <c r="C1349" t="s">
        <v>393</v>
      </c>
      <c r="D1349">
        <v>1</v>
      </c>
    </row>
    <row r="1350" spans="1:4" x14ac:dyDescent="0.25">
      <c r="A1350" t="s">
        <v>1845</v>
      </c>
      <c r="B1350" t="s">
        <v>934</v>
      </c>
      <c r="C1350" t="s">
        <v>393</v>
      </c>
      <c r="D1350">
        <v>1</v>
      </c>
    </row>
    <row r="1351" spans="1:4" x14ac:dyDescent="0.25">
      <c r="A1351" t="s">
        <v>2036</v>
      </c>
      <c r="B1351" t="s">
        <v>2008</v>
      </c>
      <c r="C1351" t="s">
        <v>393</v>
      </c>
      <c r="D1351">
        <v>1</v>
      </c>
    </row>
    <row r="1352" spans="1:4" x14ac:dyDescent="0.25">
      <c r="A1352" t="s">
        <v>2007</v>
      </c>
      <c r="B1352" t="s">
        <v>2008</v>
      </c>
      <c r="C1352" t="s">
        <v>393</v>
      </c>
      <c r="D1352">
        <v>1</v>
      </c>
    </row>
    <row r="1353" spans="1:4" x14ac:dyDescent="0.25">
      <c r="A1353" t="s">
        <v>2034</v>
      </c>
      <c r="B1353" t="s">
        <v>2035</v>
      </c>
      <c r="C1353" t="s">
        <v>393</v>
      </c>
      <c r="D1353">
        <v>1</v>
      </c>
    </row>
    <row r="1354" spans="1:4" x14ac:dyDescent="0.25">
      <c r="A1354" t="s">
        <v>956</v>
      </c>
      <c r="B1354" t="s">
        <v>957</v>
      </c>
      <c r="C1354" t="s">
        <v>393</v>
      </c>
      <c r="D1354">
        <v>1</v>
      </c>
    </row>
    <row r="1355" spans="1:4" x14ac:dyDescent="0.25">
      <c r="A1355" t="s">
        <v>1017</v>
      </c>
      <c r="B1355" t="s">
        <v>1018</v>
      </c>
      <c r="C1355" t="s">
        <v>393</v>
      </c>
      <c r="D1355">
        <v>1</v>
      </c>
    </row>
    <row r="1356" spans="1:4" x14ac:dyDescent="0.25">
      <c r="A1356" t="s">
        <v>1019</v>
      </c>
      <c r="B1356" t="s">
        <v>1020</v>
      </c>
      <c r="C1356" t="s">
        <v>393</v>
      </c>
      <c r="D1356">
        <v>0</v>
      </c>
    </row>
    <row r="1357" spans="1:4" x14ac:dyDescent="0.25">
      <c r="A1357" t="s">
        <v>2412</v>
      </c>
      <c r="B1357" t="s">
        <v>2413</v>
      </c>
      <c r="C1357" t="s">
        <v>393</v>
      </c>
      <c r="D1357">
        <v>1</v>
      </c>
    </row>
    <row r="1358" spans="1:4" x14ac:dyDescent="0.25">
      <c r="A1358" t="s">
        <v>1021</v>
      </c>
      <c r="B1358" t="s">
        <v>1022</v>
      </c>
      <c r="C1358" t="s">
        <v>393</v>
      </c>
      <c r="D1358">
        <v>1</v>
      </c>
    </row>
    <row r="1359" spans="1:4" x14ac:dyDescent="0.25">
      <c r="A1359" t="s">
        <v>1023</v>
      </c>
      <c r="B1359" t="s">
        <v>1024</v>
      </c>
      <c r="C1359" t="s">
        <v>393</v>
      </c>
      <c r="D1359">
        <v>1</v>
      </c>
    </row>
    <row r="1360" spans="1:4" x14ac:dyDescent="0.25">
      <c r="A1360" t="s">
        <v>1029</v>
      </c>
      <c r="B1360" t="s">
        <v>1030</v>
      </c>
      <c r="C1360" t="s">
        <v>393</v>
      </c>
      <c r="D1360">
        <v>1</v>
      </c>
    </row>
    <row r="1361" spans="1:4" x14ac:dyDescent="0.25">
      <c r="A1361" t="s">
        <v>1975</v>
      </c>
      <c r="B1361" t="s">
        <v>1976</v>
      </c>
      <c r="C1361" t="s">
        <v>393</v>
      </c>
      <c r="D1361">
        <v>1</v>
      </c>
    </row>
    <row r="1362" spans="1:4" x14ac:dyDescent="0.25">
      <c r="A1362" t="s">
        <v>2899</v>
      </c>
      <c r="B1362" t="s">
        <v>2900</v>
      </c>
      <c r="C1362" t="s">
        <v>393</v>
      </c>
      <c r="D1362">
        <v>1</v>
      </c>
    </row>
    <row r="1363" spans="1:4" x14ac:dyDescent="0.25">
      <c r="A1363" t="s">
        <v>1025</v>
      </c>
      <c r="B1363" t="s">
        <v>1026</v>
      </c>
      <c r="C1363" t="s">
        <v>393</v>
      </c>
      <c r="D1363">
        <v>1</v>
      </c>
    </row>
    <row r="1364" spans="1:4" x14ac:dyDescent="0.25">
      <c r="A1364" t="s">
        <v>2075</v>
      </c>
      <c r="B1364" t="s">
        <v>2076</v>
      </c>
      <c r="C1364" t="s">
        <v>393</v>
      </c>
      <c r="D1364">
        <v>1</v>
      </c>
    </row>
    <row r="1365" spans="1:4" x14ac:dyDescent="0.25">
      <c r="A1365" t="s">
        <v>1872</v>
      </c>
      <c r="B1365" t="s">
        <v>1873</v>
      </c>
      <c r="C1365" t="s">
        <v>393</v>
      </c>
      <c r="D1365">
        <v>1</v>
      </c>
    </row>
    <row r="1366" spans="1:4" x14ac:dyDescent="0.25">
      <c r="A1366" t="s">
        <v>874</v>
      </c>
      <c r="B1366" t="s">
        <v>875</v>
      </c>
      <c r="C1366" t="s">
        <v>393</v>
      </c>
      <c r="D1366">
        <v>1</v>
      </c>
    </row>
    <row r="1367" spans="1:4" x14ac:dyDescent="0.25">
      <c r="A1367" t="s">
        <v>876</v>
      </c>
      <c r="B1367" t="s">
        <v>875</v>
      </c>
      <c r="C1367" t="s">
        <v>393</v>
      </c>
      <c r="D1367">
        <v>1</v>
      </c>
    </row>
    <row r="1368" spans="1:4" x14ac:dyDescent="0.25">
      <c r="A1368" t="s">
        <v>1952</v>
      </c>
      <c r="B1368" t="s">
        <v>875</v>
      </c>
      <c r="C1368" t="s">
        <v>393</v>
      </c>
      <c r="D1368">
        <v>1</v>
      </c>
    </row>
    <row r="1369" spans="1:4" x14ac:dyDescent="0.25">
      <c r="A1369" t="s">
        <v>1953</v>
      </c>
      <c r="B1369" t="s">
        <v>875</v>
      </c>
      <c r="C1369" t="s">
        <v>393</v>
      </c>
      <c r="D1369">
        <v>1</v>
      </c>
    </row>
    <row r="1370" spans="1:4" x14ac:dyDescent="0.25">
      <c r="A1370" t="s">
        <v>1954</v>
      </c>
      <c r="B1370" t="s">
        <v>875</v>
      </c>
      <c r="C1370" t="s">
        <v>393</v>
      </c>
      <c r="D1370">
        <v>1</v>
      </c>
    </row>
    <row r="1371" spans="1:4" x14ac:dyDescent="0.25">
      <c r="A1371" t="s">
        <v>1955</v>
      </c>
      <c r="B1371" t="s">
        <v>875</v>
      </c>
      <c r="C1371" t="s">
        <v>393</v>
      </c>
      <c r="D1371">
        <v>1</v>
      </c>
    </row>
    <row r="1372" spans="1:4" x14ac:dyDescent="0.25">
      <c r="A1372" t="s">
        <v>2386</v>
      </c>
      <c r="B1372" t="s">
        <v>875</v>
      </c>
      <c r="C1372" t="s">
        <v>393</v>
      </c>
      <c r="D1372">
        <v>1</v>
      </c>
    </row>
    <row r="1373" spans="1:4" x14ac:dyDescent="0.25">
      <c r="A1373" t="s">
        <v>2387</v>
      </c>
      <c r="B1373" t="s">
        <v>875</v>
      </c>
      <c r="C1373" t="s">
        <v>393</v>
      </c>
      <c r="D1373">
        <v>1</v>
      </c>
    </row>
    <row r="1374" spans="1:4" x14ac:dyDescent="0.25">
      <c r="A1374" t="s">
        <v>2388</v>
      </c>
      <c r="B1374" t="s">
        <v>875</v>
      </c>
      <c r="C1374" t="s">
        <v>393</v>
      </c>
      <c r="D1374">
        <v>1</v>
      </c>
    </row>
    <row r="1375" spans="1:4" x14ac:dyDescent="0.25">
      <c r="A1375" t="s">
        <v>2389</v>
      </c>
      <c r="B1375" t="s">
        <v>875</v>
      </c>
      <c r="C1375" t="s">
        <v>393</v>
      </c>
      <c r="D1375">
        <v>1</v>
      </c>
    </row>
    <row r="1376" spans="1:4" x14ac:dyDescent="0.25">
      <c r="A1376" t="s">
        <v>2390</v>
      </c>
      <c r="B1376" t="s">
        <v>875</v>
      </c>
      <c r="C1376" t="s">
        <v>393</v>
      </c>
      <c r="D1376">
        <v>1</v>
      </c>
    </row>
    <row r="1377" spans="1:4" x14ac:dyDescent="0.25">
      <c r="A1377" t="s">
        <v>2391</v>
      </c>
      <c r="B1377" t="s">
        <v>875</v>
      </c>
      <c r="C1377" t="s">
        <v>393</v>
      </c>
      <c r="D1377">
        <v>1</v>
      </c>
    </row>
    <row r="1378" spans="1:4" x14ac:dyDescent="0.25">
      <c r="A1378" t="s">
        <v>430</v>
      </c>
      <c r="B1378" t="s">
        <v>431</v>
      </c>
      <c r="C1378" t="s">
        <v>393</v>
      </c>
      <c r="D1378">
        <v>1</v>
      </c>
    </row>
    <row r="1379" spans="1:4" x14ac:dyDescent="0.25">
      <c r="A1379" t="s">
        <v>2879</v>
      </c>
      <c r="B1379" t="s">
        <v>2880</v>
      </c>
      <c r="C1379" t="s">
        <v>393</v>
      </c>
      <c r="D1379">
        <v>1</v>
      </c>
    </row>
    <row r="1380" spans="1:4" x14ac:dyDescent="0.25">
      <c r="A1380" t="s">
        <v>391</v>
      </c>
      <c r="B1380" t="s">
        <v>392</v>
      </c>
      <c r="C1380" t="s">
        <v>393</v>
      </c>
      <c r="D1380">
        <v>1</v>
      </c>
    </row>
    <row r="1381" spans="1:4" x14ac:dyDescent="0.25">
      <c r="A1381" t="s">
        <v>1980</v>
      </c>
      <c r="B1381" t="s">
        <v>1981</v>
      </c>
      <c r="C1381" t="s">
        <v>393</v>
      </c>
      <c r="D1381">
        <v>0</v>
      </c>
    </row>
    <row r="1382" spans="1:4" x14ac:dyDescent="0.25">
      <c r="A1382" t="s">
        <v>1995</v>
      </c>
      <c r="B1382" t="s">
        <v>1996</v>
      </c>
      <c r="C1382" t="s">
        <v>393</v>
      </c>
      <c r="D1382">
        <v>0</v>
      </c>
    </row>
    <row r="1383" spans="1:4" x14ac:dyDescent="0.25">
      <c r="A1383" t="s">
        <v>666</v>
      </c>
      <c r="B1383" t="s">
        <v>667</v>
      </c>
      <c r="C1383" t="s">
        <v>393</v>
      </c>
      <c r="D1383">
        <v>0</v>
      </c>
    </row>
    <row r="1384" spans="1:4" x14ac:dyDescent="0.25">
      <c r="A1384" t="s">
        <v>2425</v>
      </c>
      <c r="B1384" t="s">
        <v>1546</v>
      </c>
      <c r="C1384" t="s">
        <v>393</v>
      </c>
      <c r="D1384">
        <v>1</v>
      </c>
    </row>
    <row r="1385" spans="1:4" x14ac:dyDescent="0.25">
      <c r="A1385" t="s">
        <v>2404</v>
      </c>
      <c r="B1385" t="s">
        <v>2405</v>
      </c>
      <c r="C1385" t="s">
        <v>393</v>
      </c>
      <c r="D1385">
        <v>1</v>
      </c>
    </row>
    <row r="1386" spans="1:4" x14ac:dyDescent="0.25">
      <c r="A1386" t="s">
        <v>2414</v>
      </c>
      <c r="B1386" t="s">
        <v>1022</v>
      </c>
      <c r="C1386" t="s">
        <v>393</v>
      </c>
      <c r="D1386">
        <v>1</v>
      </c>
    </row>
    <row r="1387" spans="1:4" x14ac:dyDescent="0.25">
      <c r="A1387" t="s">
        <v>897</v>
      </c>
      <c r="B1387" t="s">
        <v>898</v>
      </c>
      <c r="C1387" t="s">
        <v>393</v>
      </c>
      <c r="D1387">
        <v>1</v>
      </c>
    </row>
    <row r="1388" spans="1:4" x14ac:dyDescent="0.25">
      <c r="A1388" t="s">
        <v>899</v>
      </c>
      <c r="B1388" t="s">
        <v>900</v>
      </c>
      <c r="C1388" t="s">
        <v>393</v>
      </c>
      <c r="D1388">
        <v>1</v>
      </c>
    </row>
    <row r="1389" spans="1:4" x14ac:dyDescent="0.25">
      <c r="A1389" t="s">
        <v>905</v>
      </c>
      <c r="B1389" t="s">
        <v>906</v>
      </c>
      <c r="C1389" t="s">
        <v>393</v>
      </c>
      <c r="D1389">
        <v>1</v>
      </c>
    </row>
    <row r="1390" spans="1:4" x14ac:dyDescent="0.25">
      <c r="A1390" t="s">
        <v>1378</v>
      </c>
      <c r="B1390" t="s">
        <v>906</v>
      </c>
      <c r="C1390" t="s">
        <v>393</v>
      </c>
      <c r="D1390">
        <v>1</v>
      </c>
    </row>
    <row r="1391" spans="1:4" x14ac:dyDescent="0.25">
      <c r="A1391" t="s">
        <v>939</v>
      </c>
      <c r="B1391" t="s">
        <v>940</v>
      </c>
      <c r="C1391" t="s">
        <v>393</v>
      </c>
      <c r="D1391">
        <v>1</v>
      </c>
    </row>
    <row r="1392" spans="1:4" x14ac:dyDescent="0.25">
      <c r="A1392" t="s">
        <v>947</v>
      </c>
      <c r="B1392" t="s">
        <v>948</v>
      </c>
      <c r="C1392" t="s">
        <v>393</v>
      </c>
      <c r="D1392">
        <v>1</v>
      </c>
    </row>
    <row r="1393" spans="1:4" x14ac:dyDescent="0.25">
      <c r="A1393" t="s">
        <v>941</v>
      </c>
      <c r="B1393" t="s">
        <v>942</v>
      </c>
      <c r="C1393" t="s">
        <v>393</v>
      </c>
      <c r="D1393">
        <v>1</v>
      </c>
    </row>
    <row r="1394" spans="1:4" x14ac:dyDescent="0.25">
      <c r="A1394" t="s">
        <v>949</v>
      </c>
      <c r="B1394" t="s">
        <v>950</v>
      </c>
      <c r="C1394" t="s">
        <v>393</v>
      </c>
      <c r="D1394">
        <v>1</v>
      </c>
    </row>
    <row r="1395" spans="1:4" x14ac:dyDescent="0.25">
      <c r="A1395" t="s">
        <v>913</v>
      </c>
      <c r="B1395" t="s">
        <v>914</v>
      </c>
      <c r="C1395" t="s">
        <v>393</v>
      </c>
      <c r="D1395">
        <v>1</v>
      </c>
    </row>
    <row r="1396" spans="1:4" x14ac:dyDescent="0.25">
      <c r="A1396" t="s">
        <v>918</v>
      </c>
      <c r="B1396" t="s">
        <v>914</v>
      </c>
      <c r="C1396" t="s">
        <v>393</v>
      </c>
      <c r="D1396">
        <v>1</v>
      </c>
    </row>
    <row r="1397" spans="1:4" x14ac:dyDescent="0.25">
      <c r="A1397" t="s">
        <v>603</v>
      </c>
      <c r="B1397" t="s">
        <v>599</v>
      </c>
      <c r="C1397" t="s">
        <v>393</v>
      </c>
      <c r="D1397">
        <v>1</v>
      </c>
    </row>
    <row r="1398" spans="1:4" x14ac:dyDescent="0.25">
      <c r="A1398" t="s">
        <v>891</v>
      </c>
      <c r="B1398" t="s">
        <v>892</v>
      </c>
      <c r="C1398" t="s">
        <v>393</v>
      </c>
      <c r="D1398">
        <v>1</v>
      </c>
    </row>
    <row r="1399" spans="1:4" x14ac:dyDescent="0.25">
      <c r="A1399" t="s">
        <v>909</v>
      </c>
      <c r="B1399" t="s">
        <v>910</v>
      </c>
      <c r="C1399" t="s">
        <v>393</v>
      </c>
      <c r="D1399">
        <v>1</v>
      </c>
    </row>
    <row r="1400" spans="1:4" x14ac:dyDescent="0.25">
      <c r="A1400" t="s">
        <v>915</v>
      </c>
      <c r="B1400" t="s">
        <v>916</v>
      </c>
      <c r="C1400" t="s">
        <v>393</v>
      </c>
      <c r="D1400">
        <v>1</v>
      </c>
    </row>
    <row r="1401" spans="1:4" x14ac:dyDescent="0.25">
      <c r="A1401" t="s">
        <v>919</v>
      </c>
      <c r="B1401" t="s">
        <v>920</v>
      </c>
      <c r="C1401" t="s">
        <v>393</v>
      </c>
      <c r="D1401">
        <v>1</v>
      </c>
    </row>
    <row r="1402" spans="1:4" x14ac:dyDescent="0.25">
      <c r="A1402" t="s">
        <v>1956</v>
      </c>
      <c r="B1402" t="s">
        <v>920</v>
      </c>
      <c r="C1402" t="s">
        <v>393</v>
      </c>
      <c r="D1402">
        <v>1</v>
      </c>
    </row>
    <row r="1403" spans="1:4" x14ac:dyDescent="0.25">
      <c r="A1403" t="s">
        <v>929</v>
      </c>
      <c r="B1403" t="s">
        <v>930</v>
      </c>
      <c r="C1403" t="s">
        <v>393</v>
      </c>
      <c r="D1403">
        <v>1</v>
      </c>
    </row>
    <row r="1404" spans="1:4" x14ac:dyDescent="0.25">
      <c r="A1404" t="s">
        <v>1328</v>
      </c>
      <c r="B1404" t="s">
        <v>920</v>
      </c>
      <c r="C1404" t="s">
        <v>393</v>
      </c>
      <c r="D1404">
        <v>1</v>
      </c>
    </row>
    <row r="1405" spans="1:4" x14ac:dyDescent="0.25">
      <c r="A1405" t="s">
        <v>931</v>
      </c>
      <c r="B1405" t="s">
        <v>932</v>
      </c>
      <c r="C1405" t="s">
        <v>393</v>
      </c>
      <c r="D1405">
        <v>1</v>
      </c>
    </row>
    <row r="1406" spans="1:4" x14ac:dyDescent="0.25">
      <c r="A1406" t="s">
        <v>1957</v>
      </c>
      <c r="B1406" t="s">
        <v>932</v>
      </c>
      <c r="C1406" t="s">
        <v>393</v>
      </c>
      <c r="D1406">
        <v>1</v>
      </c>
    </row>
    <row r="1407" spans="1:4" x14ac:dyDescent="0.25">
      <c r="A1407" t="s">
        <v>937</v>
      </c>
      <c r="B1407" t="s">
        <v>938</v>
      </c>
      <c r="C1407" t="s">
        <v>393</v>
      </c>
      <c r="D1407">
        <v>1</v>
      </c>
    </row>
    <row r="1408" spans="1:4" x14ac:dyDescent="0.25">
      <c r="A1408" t="s">
        <v>1005</v>
      </c>
      <c r="B1408" t="s">
        <v>1006</v>
      </c>
      <c r="C1408" t="s">
        <v>393</v>
      </c>
      <c r="D1408">
        <v>1</v>
      </c>
    </row>
    <row r="1409" spans="1:4" x14ac:dyDescent="0.25">
      <c r="A1409" t="s">
        <v>2415</v>
      </c>
      <c r="B1409" t="s">
        <v>1006</v>
      </c>
      <c r="C1409" t="s">
        <v>393</v>
      </c>
      <c r="D1409">
        <v>1</v>
      </c>
    </row>
    <row r="1410" spans="1:4" x14ac:dyDescent="0.25">
      <c r="A1410" t="s">
        <v>2429</v>
      </c>
      <c r="B1410" t="s">
        <v>1006</v>
      </c>
      <c r="C1410" t="s">
        <v>393</v>
      </c>
      <c r="D1410">
        <v>1</v>
      </c>
    </row>
    <row r="1411" spans="1:4" x14ac:dyDescent="0.25">
      <c r="A1411" t="s">
        <v>954</v>
      </c>
      <c r="B1411" t="s">
        <v>955</v>
      </c>
      <c r="C1411" t="s">
        <v>393</v>
      </c>
      <c r="D1411">
        <v>1</v>
      </c>
    </row>
    <row r="1412" spans="1:4" x14ac:dyDescent="0.25">
      <c r="A1412" t="s">
        <v>960</v>
      </c>
      <c r="B1412" t="s">
        <v>961</v>
      </c>
      <c r="C1412" t="s">
        <v>393</v>
      </c>
      <c r="D1412">
        <v>1</v>
      </c>
    </row>
    <row r="1413" spans="1:4" x14ac:dyDescent="0.25">
      <c r="A1413" t="s">
        <v>966</v>
      </c>
      <c r="B1413" t="s">
        <v>967</v>
      </c>
      <c r="C1413" t="s">
        <v>393</v>
      </c>
      <c r="D1413">
        <v>1</v>
      </c>
    </row>
    <row r="1414" spans="1:4" x14ac:dyDescent="0.25">
      <c r="A1414" t="s">
        <v>972</v>
      </c>
      <c r="B1414" t="s">
        <v>973</v>
      </c>
      <c r="C1414" t="s">
        <v>393</v>
      </c>
      <c r="D1414">
        <v>1</v>
      </c>
    </row>
    <row r="1415" spans="1:4" x14ac:dyDescent="0.25">
      <c r="A1415" t="s">
        <v>1813</v>
      </c>
      <c r="B1415" t="s">
        <v>973</v>
      </c>
      <c r="C1415" t="s">
        <v>393</v>
      </c>
      <c r="D1415">
        <v>1</v>
      </c>
    </row>
    <row r="1416" spans="1:4" x14ac:dyDescent="0.25">
      <c r="A1416" t="s">
        <v>1714</v>
      </c>
      <c r="B1416" t="s">
        <v>1715</v>
      </c>
      <c r="C1416" t="s">
        <v>393</v>
      </c>
      <c r="D1416">
        <v>1</v>
      </c>
    </row>
    <row r="1417" spans="1:4" x14ac:dyDescent="0.25">
      <c r="A1417" t="s">
        <v>1716</v>
      </c>
      <c r="B1417" t="s">
        <v>1715</v>
      </c>
      <c r="C1417" t="s">
        <v>393</v>
      </c>
      <c r="D1417">
        <v>1</v>
      </c>
    </row>
    <row r="1418" spans="1:4" x14ac:dyDescent="0.25">
      <c r="A1418" t="s">
        <v>649</v>
      </c>
      <c r="B1418" t="s">
        <v>650</v>
      </c>
      <c r="C1418" t="s">
        <v>393</v>
      </c>
      <c r="D1418">
        <v>1</v>
      </c>
    </row>
    <row r="1419" spans="1:4" x14ac:dyDescent="0.25">
      <c r="A1419" t="s">
        <v>980</v>
      </c>
      <c r="B1419" t="s">
        <v>981</v>
      </c>
      <c r="C1419" t="s">
        <v>393</v>
      </c>
      <c r="D1419">
        <v>1</v>
      </c>
    </row>
    <row r="1420" spans="1:4" x14ac:dyDescent="0.25">
      <c r="A1420" t="s">
        <v>2322</v>
      </c>
      <c r="B1420" t="s">
        <v>2323</v>
      </c>
      <c r="C1420" t="s">
        <v>295</v>
      </c>
      <c r="D1420">
        <v>0</v>
      </c>
    </row>
    <row r="1421" spans="1:4" x14ac:dyDescent="0.25">
      <c r="A1421" t="s">
        <v>2324</v>
      </c>
      <c r="B1421" t="s">
        <v>2325</v>
      </c>
      <c r="C1421" t="s">
        <v>295</v>
      </c>
      <c r="D1421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231"/>
  <sheetViews>
    <sheetView workbookViewId="0">
      <selection sqref="A1:D231"/>
    </sheetView>
  </sheetViews>
  <sheetFormatPr baseColWidth="10" defaultRowHeight="15" x14ac:dyDescent="0.25"/>
  <cols>
    <col min="1" max="1" width="13.28515625" bestFit="1" customWidth="1"/>
    <col min="2" max="2" width="31.7109375" bestFit="1" customWidth="1"/>
    <col min="3" max="3" width="12.7109375" bestFit="1" customWidth="1"/>
  </cols>
  <sheetData>
    <row r="1" spans="1:4" x14ac:dyDescent="0.25">
      <c r="A1" t="s">
        <v>3013</v>
      </c>
      <c r="B1" t="s">
        <v>3015</v>
      </c>
      <c r="C1" t="s">
        <v>3016</v>
      </c>
      <c r="D1" t="s">
        <v>3017</v>
      </c>
    </row>
    <row r="2" spans="1:4" x14ac:dyDescent="0.25">
      <c r="A2" t="s">
        <v>165</v>
      </c>
      <c r="B2" t="s">
        <v>166</v>
      </c>
      <c r="C2" t="s">
        <v>167</v>
      </c>
      <c r="D2">
        <v>0</v>
      </c>
    </row>
    <row r="3" spans="1:4" x14ac:dyDescent="0.25">
      <c r="A3" t="s">
        <v>178</v>
      </c>
      <c r="B3" t="s">
        <v>179</v>
      </c>
      <c r="C3" t="s">
        <v>167</v>
      </c>
      <c r="D3">
        <v>0</v>
      </c>
    </row>
    <row r="4" spans="1:4" x14ac:dyDescent="0.25">
      <c r="A4" t="s">
        <v>182</v>
      </c>
      <c r="B4" t="s">
        <v>183</v>
      </c>
      <c r="C4" t="s">
        <v>167</v>
      </c>
      <c r="D4">
        <v>0</v>
      </c>
    </row>
    <row r="5" spans="1:4" x14ac:dyDescent="0.25">
      <c r="A5" t="s">
        <v>84</v>
      </c>
      <c r="B5" t="s">
        <v>85</v>
      </c>
      <c r="C5" t="s">
        <v>79</v>
      </c>
      <c r="D5">
        <v>0</v>
      </c>
    </row>
    <row r="6" spans="1:4" x14ac:dyDescent="0.25">
      <c r="A6" t="s">
        <v>2674</v>
      </c>
      <c r="B6" t="s">
        <v>2675</v>
      </c>
      <c r="C6" t="s">
        <v>327</v>
      </c>
      <c r="D6">
        <v>1</v>
      </c>
    </row>
    <row r="7" spans="1:4" x14ac:dyDescent="0.25">
      <c r="A7" t="s">
        <v>2484</v>
      </c>
      <c r="B7" t="s">
        <v>2485</v>
      </c>
      <c r="C7" t="s">
        <v>327</v>
      </c>
      <c r="D7">
        <v>1</v>
      </c>
    </row>
    <row r="8" spans="1:4" x14ac:dyDescent="0.25">
      <c r="A8" t="s">
        <v>174</v>
      </c>
      <c r="B8" t="s">
        <v>175</v>
      </c>
      <c r="C8" t="s">
        <v>167</v>
      </c>
      <c r="D8">
        <v>0</v>
      </c>
    </row>
    <row r="9" spans="1:4" x14ac:dyDescent="0.25">
      <c r="A9" t="s">
        <v>2778</v>
      </c>
      <c r="B9" t="s">
        <v>2779</v>
      </c>
      <c r="C9" t="s">
        <v>2780</v>
      </c>
      <c r="D9">
        <v>0</v>
      </c>
    </row>
    <row r="10" spans="1:4" x14ac:dyDescent="0.25">
      <c r="A10" t="s">
        <v>2789</v>
      </c>
      <c r="B10" t="s">
        <v>2790</v>
      </c>
      <c r="C10" t="s">
        <v>2780</v>
      </c>
      <c r="D10">
        <v>0</v>
      </c>
    </row>
    <row r="11" spans="1:4" x14ac:dyDescent="0.25">
      <c r="A11" t="s">
        <v>2783</v>
      </c>
      <c r="B11" t="s">
        <v>2784</v>
      </c>
      <c r="C11" t="s">
        <v>2780</v>
      </c>
      <c r="D11">
        <v>0</v>
      </c>
    </row>
    <row r="12" spans="1:4" x14ac:dyDescent="0.25">
      <c r="A12" t="s">
        <v>2785</v>
      </c>
      <c r="B12" t="s">
        <v>2786</v>
      </c>
      <c r="C12" t="s">
        <v>2780</v>
      </c>
      <c r="D12">
        <v>0</v>
      </c>
    </row>
    <row r="13" spans="1:4" x14ac:dyDescent="0.25">
      <c r="A13" t="s">
        <v>2791</v>
      </c>
      <c r="B13" t="s">
        <v>2792</v>
      </c>
      <c r="C13" t="s">
        <v>2780</v>
      </c>
      <c r="D13">
        <v>0</v>
      </c>
    </row>
    <row r="14" spans="1:4" x14ac:dyDescent="0.25">
      <c r="A14" t="s">
        <v>2793</v>
      </c>
      <c r="B14" t="s">
        <v>2794</v>
      </c>
      <c r="C14" t="s">
        <v>2780</v>
      </c>
      <c r="D14">
        <v>0</v>
      </c>
    </row>
    <row r="15" spans="1:4" x14ac:dyDescent="0.25">
      <c r="A15" t="s">
        <v>2787</v>
      </c>
      <c r="B15" t="s">
        <v>2788</v>
      </c>
      <c r="C15" t="s">
        <v>2780</v>
      </c>
      <c r="D15">
        <v>0</v>
      </c>
    </row>
    <row r="16" spans="1:4" x14ac:dyDescent="0.25">
      <c r="A16" t="s">
        <v>2795</v>
      </c>
      <c r="B16" t="s">
        <v>2796</v>
      </c>
      <c r="C16" t="s">
        <v>2780</v>
      </c>
      <c r="D16">
        <v>0</v>
      </c>
    </row>
    <row r="17" spans="1:4" x14ac:dyDescent="0.25">
      <c r="A17" t="s">
        <v>2797</v>
      </c>
      <c r="B17" t="s">
        <v>2798</v>
      </c>
      <c r="C17" t="s">
        <v>2780</v>
      </c>
      <c r="D17">
        <v>0</v>
      </c>
    </row>
    <row r="18" spans="1:4" x14ac:dyDescent="0.25">
      <c r="A18" t="s">
        <v>2799</v>
      </c>
      <c r="B18" t="s">
        <v>2800</v>
      </c>
      <c r="C18" t="s">
        <v>2780</v>
      </c>
      <c r="D18">
        <v>0</v>
      </c>
    </row>
    <row r="19" spans="1:4" x14ac:dyDescent="0.25">
      <c r="A19" t="s">
        <v>86</v>
      </c>
      <c r="B19" t="s">
        <v>87</v>
      </c>
      <c r="C19" t="s">
        <v>79</v>
      </c>
      <c r="D19">
        <v>0</v>
      </c>
    </row>
    <row r="20" spans="1:4" x14ac:dyDescent="0.25">
      <c r="A20" t="s">
        <v>567</v>
      </c>
      <c r="B20" t="s">
        <v>568</v>
      </c>
      <c r="C20" t="s">
        <v>309</v>
      </c>
      <c r="D20">
        <v>1</v>
      </c>
    </row>
    <row r="21" spans="1:4" x14ac:dyDescent="0.25">
      <c r="A21" t="s">
        <v>2335</v>
      </c>
      <c r="B21" t="s">
        <v>2336</v>
      </c>
      <c r="C21" t="s">
        <v>295</v>
      </c>
      <c r="D21">
        <v>0</v>
      </c>
    </row>
    <row r="22" spans="1:4" x14ac:dyDescent="0.25">
      <c r="A22" t="s">
        <v>112</v>
      </c>
      <c r="B22" t="s">
        <v>113</v>
      </c>
      <c r="C22" t="s">
        <v>109</v>
      </c>
      <c r="D22">
        <v>1</v>
      </c>
    </row>
    <row r="23" spans="1:4" x14ac:dyDescent="0.25">
      <c r="A23" t="s">
        <v>110</v>
      </c>
      <c r="B23" t="s">
        <v>111</v>
      </c>
      <c r="C23" t="s">
        <v>109</v>
      </c>
      <c r="D23">
        <v>1</v>
      </c>
    </row>
    <row r="24" spans="1:4" x14ac:dyDescent="0.25">
      <c r="A24" t="s">
        <v>2684</v>
      </c>
      <c r="B24" t="s">
        <v>2685</v>
      </c>
      <c r="C24" t="s">
        <v>1433</v>
      </c>
      <c r="D24">
        <v>1</v>
      </c>
    </row>
    <row r="25" spans="1:4" x14ac:dyDescent="0.25">
      <c r="A25" t="s">
        <v>2332</v>
      </c>
      <c r="B25" t="s">
        <v>2333</v>
      </c>
      <c r="C25" t="s">
        <v>295</v>
      </c>
      <c r="D25">
        <v>0</v>
      </c>
    </row>
    <row r="26" spans="1:4" x14ac:dyDescent="0.25">
      <c r="A26" t="s">
        <v>452</v>
      </c>
      <c r="B26" t="s">
        <v>453</v>
      </c>
      <c r="C26" t="s">
        <v>138</v>
      </c>
      <c r="D26">
        <v>0</v>
      </c>
    </row>
    <row r="27" spans="1:4" x14ac:dyDescent="0.25">
      <c r="A27" t="s">
        <v>1310</v>
      </c>
      <c r="B27" t="s">
        <v>1311</v>
      </c>
      <c r="C27" t="s">
        <v>362</v>
      </c>
      <c r="D27">
        <v>1</v>
      </c>
    </row>
    <row r="28" spans="1:4" x14ac:dyDescent="0.25">
      <c r="A28" t="s">
        <v>2666</v>
      </c>
      <c r="B28" t="s">
        <v>2667</v>
      </c>
      <c r="C28" t="s">
        <v>362</v>
      </c>
      <c r="D28">
        <v>1</v>
      </c>
    </row>
    <row r="29" spans="1:4" x14ac:dyDescent="0.25">
      <c r="A29" t="s">
        <v>598</v>
      </c>
      <c r="B29" t="s">
        <v>599</v>
      </c>
      <c r="C29" t="s">
        <v>362</v>
      </c>
      <c r="D29">
        <v>1</v>
      </c>
    </row>
    <row r="30" spans="1:4" x14ac:dyDescent="0.25">
      <c r="A30" t="s">
        <v>1998</v>
      </c>
      <c r="B30" t="s">
        <v>1999</v>
      </c>
      <c r="C30" t="s">
        <v>2000</v>
      </c>
      <c r="D30">
        <v>1</v>
      </c>
    </row>
    <row r="31" spans="1:4" x14ac:dyDescent="0.25">
      <c r="A31" t="s">
        <v>1436</v>
      </c>
      <c r="B31" t="s">
        <v>1340</v>
      </c>
      <c r="C31" t="s">
        <v>406</v>
      </c>
      <c r="D31">
        <v>0</v>
      </c>
    </row>
    <row r="32" spans="1:4" x14ac:dyDescent="0.25">
      <c r="A32" t="s">
        <v>1437</v>
      </c>
      <c r="B32" t="s">
        <v>1438</v>
      </c>
      <c r="C32" t="s">
        <v>406</v>
      </c>
      <c r="D32">
        <v>0</v>
      </c>
    </row>
    <row r="33" spans="1:4" x14ac:dyDescent="0.25">
      <c r="A33" t="s">
        <v>1461</v>
      </c>
      <c r="B33" t="s">
        <v>1462</v>
      </c>
      <c r="C33" t="s">
        <v>406</v>
      </c>
      <c r="D33">
        <v>0</v>
      </c>
    </row>
    <row r="34" spans="1:4" x14ac:dyDescent="0.25">
      <c r="A34" t="s">
        <v>404</v>
      </c>
      <c r="B34" t="s">
        <v>405</v>
      </c>
      <c r="C34" t="s">
        <v>406</v>
      </c>
      <c r="D34">
        <v>0</v>
      </c>
    </row>
    <row r="35" spans="1:4" x14ac:dyDescent="0.25">
      <c r="A35" t="s">
        <v>1434</v>
      </c>
      <c r="B35" t="s">
        <v>1435</v>
      </c>
      <c r="C35" t="s">
        <v>406</v>
      </c>
      <c r="D35">
        <v>0</v>
      </c>
    </row>
    <row r="36" spans="1:4" x14ac:dyDescent="0.25">
      <c r="A36" t="s">
        <v>2353</v>
      </c>
      <c r="B36" t="s">
        <v>2354</v>
      </c>
      <c r="C36" t="s">
        <v>295</v>
      </c>
      <c r="D36">
        <v>0</v>
      </c>
    </row>
    <row r="37" spans="1:4" x14ac:dyDescent="0.25">
      <c r="A37" t="s">
        <v>2357</v>
      </c>
      <c r="B37" t="s">
        <v>2358</v>
      </c>
      <c r="C37" t="s">
        <v>295</v>
      </c>
      <c r="D37">
        <v>0</v>
      </c>
    </row>
    <row r="38" spans="1:4" x14ac:dyDescent="0.25">
      <c r="A38" t="s">
        <v>2345</v>
      </c>
      <c r="B38" t="s">
        <v>2346</v>
      </c>
      <c r="C38" t="s">
        <v>295</v>
      </c>
      <c r="D38">
        <v>0</v>
      </c>
    </row>
    <row r="39" spans="1:4" x14ac:dyDescent="0.25">
      <c r="A39" t="s">
        <v>2347</v>
      </c>
      <c r="B39" t="s">
        <v>2348</v>
      </c>
      <c r="C39" t="s">
        <v>295</v>
      </c>
      <c r="D39">
        <v>0</v>
      </c>
    </row>
    <row r="40" spans="1:4" x14ac:dyDescent="0.25">
      <c r="A40" t="s">
        <v>2349</v>
      </c>
      <c r="B40" t="s">
        <v>2350</v>
      </c>
      <c r="C40" t="s">
        <v>295</v>
      </c>
      <c r="D40">
        <v>0</v>
      </c>
    </row>
    <row r="41" spans="1:4" x14ac:dyDescent="0.25">
      <c r="A41" t="s">
        <v>2351</v>
      </c>
      <c r="B41" t="s">
        <v>2352</v>
      </c>
      <c r="C41" t="s">
        <v>295</v>
      </c>
      <c r="D41">
        <v>0</v>
      </c>
    </row>
    <row r="42" spans="1:4" x14ac:dyDescent="0.25">
      <c r="A42" t="s">
        <v>2355</v>
      </c>
      <c r="B42" t="s">
        <v>2356</v>
      </c>
      <c r="C42" t="s">
        <v>295</v>
      </c>
      <c r="D42">
        <v>0</v>
      </c>
    </row>
    <row r="43" spans="1:4" x14ac:dyDescent="0.25">
      <c r="A43" t="s">
        <v>2343</v>
      </c>
      <c r="B43" t="s">
        <v>2344</v>
      </c>
      <c r="C43" t="s">
        <v>295</v>
      </c>
      <c r="D43">
        <v>0</v>
      </c>
    </row>
    <row r="44" spans="1:4" x14ac:dyDescent="0.25">
      <c r="A44" t="s">
        <v>2341</v>
      </c>
      <c r="B44" t="s">
        <v>2342</v>
      </c>
      <c r="C44" t="s">
        <v>295</v>
      </c>
      <c r="D44">
        <v>0</v>
      </c>
    </row>
    <row r="45" spans="1:4" x14ac:dyDescent="0.25">
      <c r="A45" t="s">
        <v>2106</v>
      </c>
      <c r="B45" t="s">
        <v>2107</v>
      </c>
      <c r="C45" t="s">
        <v>2101</v>
      </c>
      <c r="D45">
        <v>0</v>
      </c>
    </row>
    <row r="46" spans="1:4" x14ac:dyDescent="0.25">
      <c r="A46" t="s">
        <v>2108</v>
      </c>
      <c r="B46" t="s">
        <v>2109</v>
      </c>
      <c r="C46" t="s">
        <v>2101</v>
      </c>
      <c r="D46">
        <v>0</v>
      </c>
    </row>
    <row r="47" spans="1:4" x14ac:dyDescent="0.25">
      <c r="A47" t="s">
        <v>2099</v>
      </c>
      <c r="B47" t="s">
        <v>2100</v>
      </c>
      <c r="C47" t="s">
        <v>2101</v>
      </c>
      <c r="D47">
        <v>0</v>
      </c>
    </row>
    <row r="48" spans="1:4" x14ac:dyDescent="0.25">
      <c r="A48" t="s">
        <v>2112</v>
      </c>
      <c r="B48" t="s">
        <v>2113</v>
      </c>
      <c r="C48" t="s">
        <v>2101</v>
      </c>
      <c r="D48">
        <v>0</v>
      </c>
    </row>
    <row r="49" spans="1:4" x14ac:dyDescent="0.25">
      <c r="A49" t="s">
        <v>2114</v>
      </c>
      <c r="B49" t="s">
        <v>2115</v>
      </c>
      <c r="C49" t="s">
        <v>2101</v>
      </c>
      <c r="D49">
        <v>0</v>
      </c>
    </row>
    <row r="50" spans="1:4" x14ac:dyDescent="0.25">
      <c r="A50" t="s">
        <v>2104</v>
      </c>
      <c r="B50" t="s">
        <v>2105</v>
      </c>
      <c r="C50" t="s">
        <v>2101</v>
      </c>
      <c r="D50">
        <v>0</v>
      </c>
    </row>
    <row r="51" spans="1:4" x14ac:dyDescent="0.25">
      <c r="A51" t="s">
        <v>2102</v>
      </c>
      <c r="B51" t="s">
        <v>2103</v>
      </c>
      <c r="C51" t="s">
        <v>2101</v>
      </c>
      <c r="D51">
        <v>0</v>
      </c>
    </row>
    <row r="52" spans="1:4" x14ac:dyDescent="0.25">
      <c r="A52" t="s">
        <v>2110</v>
      </c>
      <c r="B52" t="s">
        <v>2111</v>
      </c>
      <c r="C52" t="s">
        <v>2101</v>
      </c>
      <c r="D52">
        <v>0</v>
      </c>
    </row>
    <row r="53" spans="1:4" x14ac:dyDescent="0.25">
      <c r="A53" t="s">
        <v>2186</v>
      </c>
      <c r="B53" t="s">
        <v>2187</v>
      </c>
      <c r="C53" t="s">
        <v>2181</v>
      </c>
      <c r="D53">
        <v>0</v>
      </c>
    </row>
    <row r="54" spans="1:4" x14ac:dyDescent="0.25">
      <c r="A54" t="s">
        <v>2180</v>
      </c>
      <c r="B54" t="s">
        <v>2100</v>
      </c>
      <c r="C54" t="s">
        <v>2181</v>
      </c>
      <c r="D54">
        <v>0</v>
      </c>
    </row>
    <row r="55" spans="1:4" x14ac:dyDescent="0.25">
      <c r="A55" t="s">
        <v>2188</v>
      </c>
      <c r="B55" t="s">
        <v>2189</v>
      </c>
      <c r="C55" t="s">
        <v>2181</v>
      </c>
      <c r="D55">
        <v>0</v>
      </c>
    </row>
    <row r="56" spans="1:4" x14ac:dyDescent="0.25">
      <c r="A56" t="s">
        <v>2190</v>
      </c>
      <c r="B56" t="s">
        <v>2191</v>
      </c>
      <c r="C56" t="s">
        <v>2181</v>
      </c>
      <c r="D56">
        <v>0</v>
      </c>
    </row>
    <row r="57" spans="1:4" x14ac:dyDescent="0.25">
      <c r="A57" t="s">
        <v>2192</v>
      </c>
      <c r="B57" t="s">
        <v>2193</v>
      </c>
      <c r="C57" t="s">
        <v>2181</v>
      </c>
      <c r="D57">
        <v>0</v>
      </c>
    </row>
    <row r="58" spans="1:4" x14ac:dyDescent="0.25">
      <c r="A58" t="s">
        <v>2184</v>
      </c>
      <c r="B58" t="s">
        <v>2185</v>
      </c>
      <c r="C58" t="s">
        <v>2181</v>
      </c>
      <c r="D58">
        <v>0</v>
      </c>
    </row>
    <row r="59" spans="1:4" x14ac:dyDescent="0.25">
      <c r="A59" t="s">
        <v>2182</v>
      </c>
      <c r="B59" t="s">
        <v>2183</v>
      </c>
      <c r="C59" t="s">
        <v>2181</v>
      </c>
      <c r="D59">
        <v>0</v>
      </c>
    </row>
    <row r="60" spans="1:4" x14ac:dyDescent="0.25">
      <c r="A60" t="s">
        <v>184</v>
      </c>
      <c r="B60" t="s">
        <v>185</v>
      </c>
      <c r="C60" t="s">
        <v>167</v>
      </c>
      <c r="D60">
        <v>0</v>
      </c>
    </row>
    <row r="61" spans="1:4" x14ac:dyDescent="0.25">
      <c r="A61" t="s">
        <v>2141</v>
      </c>
      <c r="B61" t="s">
        <v>2142</v>
      </c>
      <c r="C61" t="s">
        <v>2143</v>
      </c>
      <c r="D61">
        <v>0</v>
      </c>
    </row>
    <row r="62" spans="1:4" x14ac:dyDescent="0.25">
      <c r="A62" t="s">
        <v>2017</v>
      </c>
      <c r="B62" t="s">
        <v>1622</v>
      </c>
      <c r="C62" t="s">
        <v>842</v>
      </c>
      <c r="D62">
        <v>0</v>
      </c>
    </row>
    <row r="63" spans="1:4" x14ac:dyDescent="0.25">
      <c r="A63" t="s">
        <v>2018</v>
      </c>
      <c r="B63" t="s">
        <v>2019</v>
      </c>
      <c r="C63" t="s">
        <v>842</v>
      </c>
      <c r="D63">
        <v>0</v>
      </c>
    </row>
    <row r="64" spans="1:4" x14ac:dyDescent="0.25">
      <c r="A64" t="s">
        <v>1243</v>
      </c>
      <c r="B64" t="s">
        <v>1244</v>
      </c>
      <c r="C64" t="s">
        <v>842</v>
      </c>
      <c r="D64">
        <v>0</v>
      </c>
    </row>
    <row r="65" spans="1:4" x14ac:dyDescent="0.25">
      <c r="A65" t="s">
        <v>1245</v>
      </c>
      <c r="B65" t="s">
        <v>1246</v>
      </c>
      <c r="C65" t="s">
        <v>842</v>
      </c>
      <c r="D65">
        <v>0</v>
      </c>
    </row>
    <row r="66" spans="1:4" x14ac:dyDescent="0.25">
      <c r="A66" t="s">
        <v>1247</v>
      </c>
      <c r="B66" t="s">
        <v>1248</v>
      </c>
      <c r="C66" t="s">
        <v>842</v>
      </c>
      <c r="D66">
        <v>0</v>
      </c>
    </row>
    <row r="67" spans="1:4" x14ac:dyDescent="0.25">
      <c r="A67" t="s">
        <v>1249</v>
      </c>
      <c r="B67" t="s">
        <v>1250</v>
      </c>
      <c r="C67" t="s">
        <v>842</v>
      </c>
      <c r="D67">
        <v>0</v>
      </c>
    </row>
    <row r="68" spans="1:4" x14ac:dyDescent="0.25">
      <c r="A68" t="s">
        <v>1251</v>
      </c>
      <c r="B68" t="s">
        <v>1250</v>
      </c>
      <c r="C68" t="s">
        <v>842</v>
      </c>
      <c r="D68">
        <v>0</v>
      </c>
    </row>
    <row r="69" spans="1:4" x14ac:dyDescent="0.25">
      <c r="A69" t="s">
        <v>1252</v>
      </c>
      <c r="B69" t="s">
        <v>1253</v>
      </c>
      <c r="C69" t="s">
        <v>842</v>
      </c>
      <c r="D69">
        <v>0</v>
      </c>
    </row>
    <row r="70" spans="1:4" x14ac:dyDescent="0.25">
      <c r="A70" t="s">
        <v>1271</v>
      </c>
      <c r="B70" t="s">
        <v>1272</v>
      </c>
      <c r="C70" t="s">
        <v>842</v>
      </c>
      <c r="D70">
        <v>0</v>
      </c>
    </row>
    <row r="71" spans="1:4" x14ac:dyDescent="0.25">
      <c r="A71" t="s">
        <v>2015</v>
      </c>
      <c r="B71" t="s">
        <v>2016</v>
      </c>
      <c r="C71" t="s">
        <v>842</v>
      </c>
      <c r="D71">
        <v>0</v>
      </c>
    </row>
    <row r="72" spans="1:4" x14ac:dyDescent="0.25">
      <c r="A72" t="s">
        <v>1268</v>
      </c>
      <c r="B72" t="s">
        <v>1269</v>
      </c>
      <c r="C72" t="s">
        <v>842</v>
      </c>
      <c r="D72">
        <v>0</v>
      </c>
    </row>
    <row r="73" spans="1:4" x14ac:dyDescent="0.25">
      <c r="A73" t="s">
        <v>1270</v>
      </c>
      <c r="B73" t="s">
        <v>1269</v>
      </c>
      <c r="C73" t="s">
        <v>842</v>
      </c>
      <c r="D73">
        <v>0</v>
      </c>
    </row>
    <row r="74" spans="1:4" x14ac:dyDescent="0.25">
      <c r="A74" t="s">
        <v>170</v>
      </c>
      <c r="B74" t="s">
        <v>171</v>
      </c>
      <c r="C74" t="s">
        <v>167</v>
      </c>
      <c r="D74">
        <v>1</v>
      </c>
    </row>
    <row r="75" spans="1:4" x14ac:dyDescent="0.25">
      <c r="A75" t="s">
        <v>190</v>
      </c>
      <c r="B75" t="s">
        <v>191</v>
      </c>
      <c r="C75" t="s">
        <v>167</v>
      </c>
      <c r="D75">
        <v>0</v>
      </c>
    </row>
    <row r="76" spans="1:4" x14ac:dyDescent="0.25">
      <c r="A76" t="s">
        <v>168</v>
      </c>
      <c r="B76" t="s">
        <v>169</v>
      </c>
      <c r="C76" t="s">
        <v>167</v>
      </c>
      <c r="D76">
        <v>0</v>
      </c>
    </row>
    <row r="77" spans="1:4" x14ac:dyDescent="0.25">
      <c r="A77" t="s">
        <v>188</v>
      </c>
      <c r="B77" t="s">
        <v>189</v>
      </c>
      <c r="C77" t="s">
        <v>167</v>
      </c>
      <c r="D77">
        <v>0</v>
      </c>
    </row>
    <row r="78" spans="1:4" x14ac:dyDescent="0.25">
      <c r="A78" t="s">
        <v>172</v>
      </c>
      <c r="B78" t="s">
        <v>173</v>
      </c>
      <c r="C78" t="s">
        <v>167</v>
      </c>
      <c r="D78">
        <v>0</v>
      </c>
    </row>
    <row r="79" spans="1:4" x14ac:dyDescent="0.25">
      <c r="A79" t="s">
        <v>196</v>
      </c>
      <c r="B79" t="s">
        <v>197</v>
      </c>
      <c r="C79" t="s">
        <v>167</v>
      </c>
      <c r="D79">
        <v>0</v>
      </c>
    </row>
    <row r="80" spans="1:4" x14ac:dyDescent="0.25">
      <c r="A80" t="s">
        <v>192</v>
      </c>
      <c r="B80" t="s">
        <v>193</v>
      </c>
      <c r="C80" t="s">
        <v>167</v>
      </c>
      <c r="D80">
        <v>0</v>
      </c>
    </row>
    <row r="81" spans="1:4" x14ac:dyDescent="0.25">
      <c r="A81" t="s">
        <v>118</v>
      </c>
      <c r="B81" t="s">
        <v>119</v>
      </c>
      <c r="C81" t="s">
        <v>109</v>
      </c>
      <c r="D81">
        <v>1</v>
      </c>
    </row>
    <row r="82" spans="1:4" x14ac:dyDescent="0.25">
      <c r="A82" t="s">
        <v>120</v>
      </c>
      <c r="B82" t="s">
        <v>121</v>
      </c>
      <c r="C82" t="s">
        <v>109</v>
      </c>
      <c r="D82">
        <v>1</v>
      </c>
    </row>
    <row r="83" spans="1:4" x14ac:dyDescent="0.25">
      <c r="A83" t="s">
        <v>318</v>
      </c>
      <c r="B83" t="s">
        <v>319</v>
      </c>
      <c r="C83" t="s">
        <v>109</v>
      </c>
      <c r="D83">
        <v>1</v>
      </c>
    </row>
    <row r="84" spans="1:4" x14ac:dyDescent="0.25">
      <c r="A84" t="s">
        <v>320</v>
      </c>
      <c r="B84" t="s">
        <v>321</v>
      </c>
      <c r="C84" t="s">
        <v>109</v>
      </c>
      <c r="D84">
        <v>1</v>
      </c>
    </row>
    <row r="85" spans="1:4" x14ac:dyDescent="0.25">
      <c r="A85" t="s">
        <v>634</v>
      </c>
      <c r="B85" t="s">
        <v>635</v>
      </c>
      <c r="C85" t="s">
        <v>629</v>
      </c>
      <c r="D85">
        <v>0</v>
      </c>
    </row>
    <row r="86" spans="1:4" x14ac:dyDescent="0.25">
      <c r="A86" t="s">
        <v>636</v>
      </c>
      <c r="B86" t="s">
        <v>637</v>
      </c>
      <c r="C86" t="s">
        <v>629</v>
      </c>
      <c r="D86">
        <v>0</v>
      </c>
    </row>
    <row r="87" spans="1:4" x14ac:dyDescent="0.25">
      <c r="A87" t="s">
        <v>630</v>
      </c>
      <c r="B87" t="s">
        <v>631</v>
      </c>
      <c r="C87" t="s">
        <v>629</v>
      </c>
      <c r="D87">
        <v>0</v>
      </c>
    </row>
    <row r="88" spans="1:4" x14ac:dyDescent="0.25">
      <c r="A88" t="s">
        <v>627</v>
      </c>
      <c r="B88" t="s">
        <v>628</v>
      </c>
      <c r="C88" t="s">
        <v>629</v>
      </c>
      <c r="D88">
        <v>0</v>
      </c>
    </row>
    <row r="89" spans="1:4" x14ac:dyDescent="0.25">
      <c r="A89" t="s">
        <v>2590</v>
      </c>
      <c r="B89" t="s">
        <v>2591</v>
      </c>
      <c r="C89" t="s">
        <v>378</v>
      </c>
      <c r="D89">
        <v>1</v>
      </c>
    </row>
    <row r="90" spans="1:4" x14ac:dyDescent="0.25">
      <c r="A90" t="s">
        <v>2208</v>
      </c>
      <c r="B90" t="s">
        <v>2209</v>
      </c>
      <c r="C90" t="s">
        <v>2210</v>
      </c>
      <c r="D90">
        <v>0</v>
      </c>
    </row>
    <row r="91" spans="1:4" x14ac:dyDescent="0.25">
      <c r="A91" t="s">
        <v>2211</v>
      </c>
      <c r="B91" t="s">
        <v>2212</v>
      </c>
      <c r="C91" t="s">
        <v>2210</v>
      </c>
      <c r="D91">
        <v>0</v>
      </c>
    </row>
    <row r="92" spans="1:4" x14ac:dyDescent="0.25">
      <c r="A92" t="s">
        <v>2213</v>
      </c>
      <c r="B92" t="s">
        <v>2214</v>
      </c>
      <c r="C92" t="s">
        <v>2210</v>
      </c>
      <c r="D92">
        <v>0</v>
      </c>
    </row>
    <row r="93" spans="1:4" x14ac:dyDescent="0.25">
      <c r="A93" t="s">
        <v>2215</v>
      </c>
      <c r="B93" t="s">
        <v>2216</v>
      </c>
      <c r="C93" t="s">
        <v>2210</v>
      </c>
      <c r="D93">
        <v>0</v>
      </c>
    </row>
    <row r="94" spans="1:4" x14ac:dyDescent="0.25">
      <c r="A94" t="s">
        <v>2254</v>
      </c>
      <c r="B94" t="s">
        <v>2255</v>
      </c>
      <c r="C94" t="s">
        <v>2210</v>
      </c>
      <c r="D94">
        <v>0</v>
      </c>
    </row>
    <row r="95" spans="1:4" x14ac:dyDescent="0.25">
      <c r="A95" t="s">
        <v>2262</v>
      </c>
      <c r="B95" t="s">
        <v>2263</v>
      </c>
      <c r="C95" t="s">
        <v>2210</v>
      </c>
      <c r="D95">
        <v>0</v>
      </c>
    </row>
    <row r="96" spans="1:4" x14ac:dyDescent="0.25">
      <c r="A96" t="s">
        <v>2268</v>
      </c>
      <c r="B96" t="s">
        <v>2269</v>
      </c>
      <c r="C96" t="s">
        <v>2210</v>
      </c>
      <c r="D96">
        <v>0</v>
      </c>
    </row>
    <row r="97" spans="1:4" x14ac:dyDescent="0.25">
      <c r="A97" t="s">
        <v>2276</v>
      </c>
      <c r="B97" t="s">
        <v>2277</v>
      </c>
      <c r="C97" t="s">
        <v>2210</v>
      </c>
      <c r="D97">
        <v>0</v>
      </c>
    </row>
    <row r="98" spans="1:4" x14ac:dyDescent="0.25">
      <c r="A98" t="s">
        <v>2280</v>
      </c>
      <c r="B98" t="s">
        <v>2281</v>
      </c>
      <c r="C98" t="s">
        <v>2210</v>
      </c>
      <c r="D98">
        <v>0</v>
      </c>
    </row>
    <row r="99" spans="1:4" x14ac:dyDescent="0.25">
      <c r="A99" t="s">
        <v>2286</v>
      </c>
      <c r="B99" t="s">
        <v>2287</v>
      </c>
      <c r="C99" t="s">
        <v>2210</v>
      </c>
      <c r="D99">
        <v>0</v>
      </c>
    </row>
    <row r="100" spans="1:4" x14ac:dyDescent="0.25">
      <c r="A100" t="s">
        <v>2292</v>
      </c>
      <c r="B100" t="s">
        <v>2293</v>
      </c>
      <c r="C100" t="s">
        <v>2210</v>
      </c>
      <c r="D100">
        <v>0</v>
      </c>
    </row>
    <row r="101" spans="1:4" x14ac:dyDescent="0.25">
      <c r="A101" t="s">
        <v>2300</v>
      </c>
      <c r="B101" t="s">
        <v>2301</v>
      </c>
      <c r="C101" t="s">
        <v>2210</v>
      </c>
      <c r="D101">
        <v>0</v>
      </c>
    </row>
    <row r="102" spans="1:4" x14ac:dyDescent="0.25">
      <c r="A102" t="s">
        <v>2302</v>
      </c>
      <c r="B102" t="s">
        <v>2303</v>
      </c>
      <c r="C102" t="s">
        <v>2210</v>
      </c>
      <c r="D102">
        <v>0</v>
      </c>
    </row>
    <row r="103" spans="1:4" x14ac:dyDescent="0.25">
      <c r="A103" t="s">
        <v>2304</v>
      </c>
      <c r="B103" t="s">
        <v>2305</v>
      </c>
      <c r="C103" t="s">
        <v>2210</v>
      </c>
      <c r="D103">
        <v>0</v>
      </c>
    </row>
    <row r="104" spans="1:4" x14ac:dyDescent="0.25">
      <c r="A104" t="s">
        <v>2307</v>
      </c>
      <c r="B104" t="s">
        <v>2308</v>
      </c>
      <c r="C104" t="s">
        <v>2210</v>
      </c>
      <c r="D104">
        <v>0</v>
      </c>
    </row>
    <row r="105" spans="1:4" x14ac:dyDescent="0.25">
      <c r="A105" t="s">
        <v>2256</v>
      </c>
      <c r="B105" t="s">
        <v>2257</v>
      </c>
      <c r="C105" t="s">
        <v>2210</v>
      </c>
      <c r="D105">
        <v>0</v>
      </c>
    </row>
    <row r="106" spans="1:4" x14ac:dyDescent="0.25">
      <c r="A106" t="s">
        <v>2258</v>
      </c>
      <c r="B106" t="s">
        <v>2259</v>
      </c>
      <c r="C106" t="s">
        <v>2210</v>
      </c>
      <c r="D106">
        <v>0</v>
      </c>
    </row>
    <row r="107" spans="1:4" x14ac:dyDescent="0.25">
      <c r="A107" t="s">
        <v>2260</v>
      </c>
      <c r="B107" t="s">
        <v>2261</v>
      </c>
      <c r="C107" t="s">
        <v>2210</v>
      </c>
      <c r="D107">
        <v>0</v>
      </c>
    </row>
    <row r="108" spans="1:4" x14ac:dyDescent="0.25">
      <c r="A108" t="s">
        <v>2306</v>
      </c>
      <c r="B108" t="s">
        <v>2305</v>
      </c>
      <c r="C108" t="s">
        <v>2210</v>
      </c>
      <c r="D108">
        <v>0</v>
      </c>
    </row>
    <row r="109" spans="1:4" x14ac:dyDescent="0.25">
      <c r="A109" t="s">
        <v>2284</v>
      </c>
      <c r="B109" t="s">
        <v>2285</v>
      </c>
      <c r="C109" t="s">
        <v>2210</v>
      </c>
      <c r="D109">
        <v>0</v>
      </c>
    </row>
    <row r="110" spans="1:4" x14ac:dyDescent="0.25">
      <c r="A110" t="s">
        <v>2296</v>
      </c>
      <c r="B110" t="s">
        <v>2297</v>
      </c>
      <c r="C110" t="s">
        <v>2219</v>
      </c>
      <c r="D110">
        <v>1</v>
      </c>
    </row>
    <row r="111" spans="1:4" x14ac:dyDescent="0.25">
      <c r="A111" t="s">
        <v>2298</v>
      </c>
      <c r="B111" t="s">
        <v>2299</v>
      </c>
      <c r="C111" t="s">
        <v>2219</v>
      </c>
      <c r="D111">
        <v>1</v>
      </c>
    </row>
    <row r="112" spans="1:4" x14ac:dyDescent="0.25">
      <c r="A112" t="s">
        <v>2294</v>
      </c>
      <c r="B112" t="s">
        <v>2295</v>
      </c>
      <c r="C112" t="s">
        <v>2219</v>
      </c>
      <c r="D112">
        <v>1</v>
      </c>
    </row>
    <row r="113" spans="1:4" x14ac:dyDescent="0.25">
      <c r="A113" t="s">
        <v>2252</v>
      </c>
      <c r="B113" t="s">
        <v>2253</v>
      </c>
      <c r="C113" t="s">
        <v>2219</v>
      </c>
      <c r="D113">
        <v>1</v>
      </c>
    </row>
    <row r="114" spans="1:4" x14ac:dyDescent="0.25">
      <c r="A114" t="s">
        <v>2272</v>
      </c>
      <c r="B114" t="s">
        <v>2273</v>
      </c>
      <c r="C114" t="s">
        <v>2219</v>
      </c>
      <c r="D114">
        <v>1</v>
      </c>
    </row>
    <row r="115" spans="1:4" x14ac:dyDescent="0.25">
      <c r="A115" t="s">
        <v>2274</v>
      </c>
      <c r="B115" t="s">
        <v>2275</v>
      </c>
      <c r="C115" t="s">
        <v>2219</v>
      </c>
      <c r="D115">
        <v>1</v>
      </c>
    </row>
    <row r="116" spans="1:4" x14ac:dyDescent="0.25">
      <c r="A116" t="s">
        <v>2250</v>
      </c>
      <c r="B116" t="s">
        <v>2251</v>
      </c>
      <c r="C116" t="s">
        <v>2219</v>
      </c>
      <c r="D116">
        <v>1</v>
      </c>
    </row>
    <row r="117" spans="1:4" x14ac:dyDescent="0.25">
      <c r="A117" t="s">
        <v>2244</v>
      </c>
      <c r="B117" t="s">
        <v>2245</v>
      </c>
      <c r="C117" t="s">
        <v>2219</v>
      </c>
      <c r="D117">
        <v>1</v>
      </c>
    </row>
    <row r="118" spans="1:4" x14ac:dyDescent="0.25">
      <c r="A118" t="s">
        <v>2217</v>
      </c>
      <c r="B118" t="s">
        <v>2218</v>
      </c>
      <c r="C118" t="s">
        <v>2219</v>
      </c>
      <c r="D118">
        <v>1</v>
      </c>
    </row>
    <row r="119" spans="1:4" x14ac:dyDescent="0.25">
      <c r="A119" t="s">
        <v>2248</v>
      </c>
      <c r="B119" t="s">
        <v>2249</v>
      </c>
      <c r="C119" t="s">
        <v>2219</v>
      </c>
      <c r="D119">
        <v>1</v>
      </c>
    </row>
    <row r="120" spans="1:4" x14ac:dyDescent="0.25">
      <c r="A120" t="s">
        <v>2242</v>
      </c>
      <c r="B120" t="s">
        <v>2243</v>
      </c>
      <c r="C120" t="s">
        <v>2219</v>
      </c>
      <c r="D120">
        <v>1</v>
      </c>
    </row>
    <row r="121" spans="1:4" x14ac:dyDescent="0.25">
      <c r="A121" t="s">
        <v>2224</v>
      </c>
      <c r="B121" t="s">
        <v>2225</v>
      </c>
      <c r="C121" t="s">
        <v>2219</v>
      </c>
      <c r="D121">
        <v>1</v>
      </c>
    </row>
    <row r="122" spans="1:4" x14ac:dyDescent="0.25">
      <c r="A122" t="s">
        <v>2230</v>
      </c>
      <c r="B122" t="s">
        <v>2231</v>
      </c>
      <c r="C122" t="s">
        <v>2219</v>
      </c>
      <c r="D122">
        <v>1</v>
      </c>
    </row>
    <row r="123" spans="1:4" x14ac:dyDescent="0.25">
      <c r="A123" t="s">
        <v>2232</v>
      </c>
      <c r="B123" t="s">
        <v>2233</v>
      </c>
      <c r="C123" t="s">
        <v>2219</v>
      </c>
      <c r="D123">
        <v>1</v>
      </c>
    </row>
    <row r="124" spans="1:4" x14ac:dyDescent="0.25">
      <c r="A124" t="s">
        <v>2246</v>
      </c>
      <c r="B124" t="s">
        <v>2247</v>
      </c>
      <c r="C124" t="s">
        <v>2219</v>
      </c>
      <c r="D124">
        <v>1</v>
      </c>
    </row>
    <row r="125" spans="1:4" x14ac:dyDescent="0.25">
      <c r="A125" t="s">
        <v>2240</v>
      </c>
      <c r="B125" t="s">
        <v>2241</v>
      </c>
      <c r="C125" t="s">
        <v>2219</v>
      </c>
      <c r="D125">
        <v>1</v>
      </c>
    </row>
    <row r="126" spans="1:4" x14ac:dyDescent="0.25">
      <c r="A126" t="s">
        <v>2226</v>
      </c>
      <c r="B126" t="s">
        <v>2227</v>
      </c>
      <c r="C126" t="s">
        <v>2219</v>
      </c>
      <c r="D126">
        <v>1</v>
      </c>
    </row>
    <row r="127" spans="1:4" x14ac:dyDescent="0.25">
      <c r="A127" t="s">
        <v>2222</v>
      </c>
      <c r="B127" t="s">
        <v>2223</v>
      </c>
      <c r="C127" t="s">
        <v>2219</v>
      </c>
      <c r="D127">
        <v>1</v>
      </c>
    </row>
    <row r="128" spans="1:4" x14ac:dyDescent="0.25">
      <c r="A128" t="s">
        <v>2228</v>
      </c>
      <c r="B128" t="s">
        <v>2229</v>
      </c>
      <c r="C128" t="s">
        <v>2219</v>
      </c>
      <c r="D128">
        <v>1</v>
      </c>
    </row>
    <row r="129" spans="1:4" x14ac:dyDescent="0.25">
      <c r="A129" t="s">
        <v>2270</v>
      </c>
      <c r="B129" t="s">
        <v>2271</v>
      </c>
      <c r="C129" t="s">
        <v>2219</v>
      </c>
      <c r="D129">
        <v>1</v>
      </c>
    </row>
    <row r="130" spans="1:4" x14ac:dyDescent="0.25">
      <c r="A130" t="s">
        <v>2278</v>
      </c>
      <c r="B130" t="s">
        <v>2279</v>
      </c>
      <c r="C130" t="s">
        <v>2219</v>
      </c>
      <c r="D130">
        <v>1</v>
      </c>
    </row>
    <row r="131" spans="1:4" x14ac:dyDescent="0.25">
      <c r="A131" t="s">
        <v>2234</v>
      </c>
      <c r="B131" t="s">
        <v>2235</v>
      </c>
      <c r="C131" t="s">
        <v>2219</v>
      </c>
      <c r="D131">
        <v>1</v>
      </c>
    </row>
    <row r="132" spans="1:4" x14ac:dyDescent="0.25">
      <c r="A132" t="s">
        <v>2236</v>
      </c>
      <c r="B132" t="s">
        <v>2237</v>
      </c>
      <c r="C132" t="s">
        <v>2219</v>
      </c>
      <c r="D132">
        <v>1</v>
      </c>
    </row>
    <row r="133" spans="1:4" x14ac:dyDescent="0.25">
      <c r="A133" t="s">
        <v>2238</v>
      </c>
      <c r="B133" t="s">
        <v>2239</v>
      </c>
      <c r="C133" t="s">
        <v>2219</v>
      </c>
      <c r="D133">
        <v>1</v>
      </c>
    </row>
    <row r="134" spans="1:4" x14ac:dyDescent="0.25">
      <c r="A134" t="s">
        <v>2266</v>
      </c>
      <c r="B134" t="s">
        <v>2267</v>
      </c>
      <c r="C134" t="s">
        <v>2219</v>
      </c>
      <c r="D134">
        <v>1</v>
      </c>
    </row>
    <row r="135" spans="1:4" x14ac:dyDescent="0.25">
      <c r="A135" t="s">
        <v>2264</v>
      </c>
      <c r="B135" t="s">
        <v>2265</v>
      </c>
      <c r="C135" t="s">
        <v>2219</v>
      </c>
      <c r="D135">
        <v>1</v>
      </c>
    </row>
    <row r="136" spans="1:4" x14ac:dyDescent="0.25">
      <c r="A136" t="s">
        <v>2220</v>
      </c>
      <c r="B136" t="s">
        <v>2221</v>
      </c>
      <c r="C136" t="s">
        <v>2219</v>
      </c>
      <c r="D136">
        <v>1</v>
      </c>
    </row>
    <row r="137" spans="1:4" x14ac:dyDescent="0.25">
      <c r="A137" t="s">
        <v>2282</v>
      </c>
      <c r="B137" t="s">
        <v>2283</v>
      </c>
      <c r="C137" t="s">
        <v>2219</v>
      </c>
      <c r="D137">
        <v>1</v>
      </c>
    </row>
    <row r="138" spans="1:4" x14ac:dyDescent="0.25">
      <c r="A138" t="s">
        <v>2288</v>
      </c>
      <c r="B138" t="s">
        <v>2289</v>
      </c>
      <c r="C138" t="s">
        <v>2219</v>
      </c>
      <c r="D138">
        <v>1</v>
      </c>
    </row>
    <row r="139" spans="1:4" x14ac:dyDescent="0.25">
      <c r="A139" t="s">
        <v>2290</v>
      </c>
      <c r="B139" t="s">
        <v>2291</v>
      </c>
      <c r="C139" t="s">
        <v>2219</v>
      </c>
      <c r="D139">
        <v>1</v>
      </c>
    </row>
    <row r="140" spans="1:4" x14ac:dyDescent="0.25">
      <c r="A140" t="s">
        <v>344</v>
      </c>
      <c r="B140" t="s">
        <v>345</v>
      </c>
      <c r="C140" t="s">
        <v>346</v>
      </c>
      <c r="D140">
        <v>0</v>
      </c>
    </row>
    <row r="141" spans="1:4" x14ac:dyDescent="0.25">
      <c r="A141" t="s">
        <v>2309</v>
      </c>
      <c r="B141" t="s">
        <v>2310</v>
      </c>
      <c r="C141" t="s">
        <v>346</v>
      </c>
      <c r="D141">
        <v>1</v>
      </c>
    </row>
    <row r="142" spans="1:4" x14ac:dyDescent="0.25">
      <c r="A142" t="s">
        <v>2311</v>
      </c>
      <c r="B142" t="s">
        <v>2312</v>
      </c>
      <c r="C142" t="s">
        <v>346</v>
      </c>
      <c r="D142">
        <v>1</v>
      </c>
    </row>
    <row r="143" spans="1:4" x14ac:dyDescent="0.25">
      <c r="A143" t="s">
        <v>833</v>
      </c>
      <c r="B143" t="s">
        <v>834</v>
      </c>
      <c r="C143" t="s">
        <v>109</v>
      </c>
      <c r="D143">
        <v>1</v>
      </c>
    </row>
    <row r="144" spans="1:4" x14ac:dyDescent="0.25">
      <c r="A144" t="s">
        <v>2328</v>
      </c>
      <c r="B144" t="s">
        <v>2329</v>
      </c>
      <c r="C144" t="s">
        <v>295</v>
      </c>
      <c r="D144">
        <v>0</v>
      </c>
    </row>
    <row r="145" spans="1:4" x14ac:dyDescent="0.25">
      <c r="A145" t="s">
        <v>2330</v>
      </c>
      <c r="B145" t="s">
        <v>2331</v>
      </c>
      <c r="C145" t="s">
        <v>295</v>
      </c>
      <c r="D145">
        <v>0</v>
      </c>
    </row>
    <row r="146" spans="1:4" x14ac:dyDescent="0.25">
      <c r="A146" t="s">
        <v>2326</v>
      </c>
      <c r="B146" t="s">
        <v>2327</v>
      </c>
      <c r="C146" t="s">
        <v>295</v>
      </c>
      <c r="D146">
        <v>0</v>
      </c>
    </row>
    <row r="147" spans="1:4" x14ac:dyDescent="0.25">
      <c r="A147" t="s">
        <v>2339</v>
      </c>
      <c r="B147" t="s">
        <v>2340</v>
      </c>
      <c r="C147" t="s">
        <v>295</v>
      </c>
      <c r="D147">
        <v>0</v>
      </c>
    </row>
    <row r="148" spans="1:4" x14ac:dyDescent="0.25">
      <c r="A148" t="s">
        <v>2702</v>
      </c>
      <c r="B148" t="s">
        <v>2703</v>
      </c>
      <c r="C148" t="s">
        <v>2704</v>
      </c>
      <c r="D148">
        <v>0</v>
      </c>
    </row>
    <row r="149" spans="1:4" x14ac:dyDescent="0.25">
      <c r="A149" t="s">
        <v>2705</v>
      </c>
      <c r="B149" t="s">
        <v>2706</v>
      </c>
      <c r="C149" t="s">
        <v>2704</v>
      </c>
      <c r="D149">
        <v>0</v>
      </c>
    </row>
    <row r="150" spans="1:4" x14ac:dyDescent="0.25">
      <c r="A150" t="s">
        <v>2707</v>
      </c>
      <c r="B150" t="s">
        <v>2708</v>
      </c>
      <c r="C150" t="s">
        <v>2704</v>
      </c>
      <c r="D150">
        <v>0</v>
      </c>
    </row>
    <row r="151" spans="1:4" x14ac:dyDescent="0.25">
      <c r="A151" t="s">
        <v>2709</v>
      </c>
      <c r="B151" t="s">
        <v>2710</v>
      </c>
      <c r="C151" t="s">
        <v>2704</v>
      </c>
      <c r="D151">
        <v>0</v>
      </c>
    </row>
    <row r="152" spans="1:4" x14ac:dyDescent="0.25">
      <c r="A152" t="s">
        <v>2719</v>
      </c>
      <c r="B152" t="s">
        <v>2720</v>
      </c>
      <c r="C152" t="s">
        <v>2704</v>
      </c>
      <c r="D152">
        <v>0</v>
      </c>
    </row>
    <row r="153" spans="1:4" x14ac:dyDescent="0.25">
      <c r="A153" t="s">
        <v>2713</v>
      </c>
      <c r="B153" t="s">
        <v>2714</v>
      </c>
      <c r="C153" t="s">
        <v>2704</v>
      </c>
      <c r="D153">
        <v>0</v>
      </c>
    </row>
    <row r="154" spans="1:4" x14ac:dyDescent="0.25">
      <c r="A154" t="s">
        <v>2723</v>
      </c>
      <c r="B154" t="s">
        <v>2724</v>
      </c>
      <c r="C154" t="s">
        <v>2704</v>
      </c>
      <c r="D154">
        <v>0</v>
      </c>
    </row>
    <row r="155" spans="1:4" x14ac:dyDescent="0.25">
      <c r="A155" t="s">
        <v>2725</v>
      </c>
      <c r="B155" t="s">
        <v>2726</v>
      </c>
      <c r="C155" t="s">
        <v>2704</v>
      </c>
      <c r="D155">
        <v>0</v>
      </c>
    </row>
    <row r="156" spans="1:4" x14ac:dyDescent="0.25">
      <c r="A156" t="s">
        <v>2727</v>
      </c>
      <c r="B156" t="s">
        <v>2728</v>
      </c>
      <c r="C156" t="s">
        <v>2704</v>
      </c>
      <c r="D156">
        <v>0</v>
      </c>
    </row>
    <row r="157" spans="1:4" x14ac:dyDescent="0.25">
      <c r="A157" t="s">
        <v>2729</v>
      </c>
      <c r="B157" t="s">
        <v>2730</v>
      </c>
      <c r="C157" t="s">
        <v>2704</v>
      </c>
      <c r="D157">
        <v>0</v>
      </c>
    </row>
    <row r="158" spans="1:4" x14ac:dyDescent="0.25">
      <c r="A158" t="s">
        <v>2721</v>
      </c>
      <c r="B158" t="s">
        <v>2722</v>
      </c>
      <c r="C158" t="s">
        <v>2704</v>
      </c>
      <c r="D158">
        <v>0</v>
      </c>
    </row>
    <row r="159" spans="1:4" x14ac:dyDescent="0.25">
      <c r="A159" t="s">
        <v>2715</v>
      </c>
      <c r="B159" t="s">
        <v>2716</v>
      </c>
      <c r="C159" t="s">
        <v>2704</v>
      </c>
      <c r="D159">
        <v>0</v>
      </c>
    </row>
    <row r="160" spans="1:4" x14ac:dyDescent="0.25">
      <c r="A160" t="s">
        <v>2717</v>
      </c>
      <c r="B160" t="s">
        <v>2718</v>
      </c>
      <c r="C160" t="s">
        <v>2704</v>
      </c>
      <c r="D160">
        <v>0</v>
      </c>
    </row>
    <row r="161" spans="1:4" x14ac:dyDescent="0.25">
      <c r="A161" t="s">
        <v>77</v>
      </c>
      <c r="B161" t="s">
        <v>78</v>
      </c>
      <c r="C161" t="s">
        <v>79</v>
      </c>
      <c r="D161">
        <v>0</v>
      </c>
    </row>
    <row r="162" spans="1:4" x14ac:dyDescent="0.25">
      <c r="A162" t="s">
        <v>80</v>
      </c>
      <c r="B162" t="s">
        <v>81</v>
      </c>
      <c r="C162" t="s">
        <v>79</v>
      </c>
      <c r="D162">
        <v>0</v>
      </c>
    </row>
    <row r="163" spans="1:4" x14ac:dyDescent="0.25">
      <c r="A163" t="s">
        <v>82</v>
      </c>
      <c r="B163" t="s">
        <v>83</v>
      </c>
      <c r="C163" t="s">
        <v>79</v>
      </c>
      <c r="D163">
        <v>0</v>
      </c>
    </row>
    <row r="164" spans="1:4" x14ac:dyDescent="0.25">
      <c r="A164" t="s">
        <v>1431</v>
      </c>
      <c r="B164" t="s">
        <v>1432</v>
      </c>
      <c r="C164" t="s">
        <v>1433</v>
      </c>
      <c r="D164">
        <v>1</v>
      </c>
    </row>
    <row r="165" spans="1:4" x14ac:dyDescent="0.25">
      <c r="A165" t="s">
        <v>2853</v>
      </c>
      <c r="B165" t="s">
        <v>2854</v>
      </c>
      <c r="C165" t="s">
        <v>2839</v>
      </c>
      <c r="D165">
        <v>0</v>
      </c>
    </row>
    <row r="166" spans="1:4" x14ac:dyDescent="0.25">
      <c r="A166" t="s">
        <v>2851</v>
      </c>
      <c r="B166" t="s">
        <v>2852</v>
      </c>
      <c r="C166" t="s">
        <v>2839</v>
      </c>
      <c r="D166">
        <v>0</v>
      </c>
    </row>
    <row r="167" spans="1:4" x14ac:dyDescent="0.25">
      <c r="A167" t="s">
        <v>2855</v>
      </c>
      <c r="B167" t="s">
        <v>2856</v>
      </c>
      <c r="C167" t="s">
        <v>2839</v>
      </c>
      <c r="D167">
        <v>0</v>
      </c>
    </row>
    <row r="168" spans="1:4" x14ac:dyDescent="0.25">
      <c r="A168" t="s">
        <v>2841</v>
      </c>
      <c r="B168" t="s">
        <v>2816</v>
      </c>
      <c r="C168" t="s">
        <v>2839</v>
      </c>
      <c r="D168">
        <v>0</v>
      </c>
    </row>
    <row r="169" spans="1:4" x14ac:dyDescent="0.25">
      <c r="A169" t="s">
        <v>2842</v>
      </c>
      <c r="B169" t="s">
        <v>2819</v>
      </c>
      <c r="C169" t="s">
        <v>2839</v>
      </c>
      <c r="D169">
        <v>0</v>
      </c>
    </row>
    <row r="170" spans="1:4" x14ac:dyDescent="0.25">
      <c r="A170" t="s">
        <v>2840</v>
      </c>
      <c r="B170" t="s">
        <v>2821</v>
      </c>
      <c r="C170" t="s">
        <v>2839</v>
      </c>
      <c r="D170">
        <v>0</v>
      </c>
    </row>
    <row r="171" spans="1:4" x14ac:dyDescent="0.25">
      <c r="A171" t="s">
        <v>2838</v>
      </c>
      <c r="B171" t="s">
        <v>2823</v>
      </c>
      <c r="C171" t="s">
        <v>2839</v>
      </c>
      <c r="D171">
        <v>0</v>
      </c>
    </row>
    <row r="172" spans="1:4" x14ac:dyDescent="0.25">
      <c r="A172" t="s">
        <v>2843</v>
      </c>
      <c r="B172" t="s">
        <v>2844</v>
      </c>
      <c r="C172" t="s">
        <v>2839</v>
      </c>
      <c r="D172">
        <v>0</v>
      </c>
    </row>
    <row r="173" spans="1:4" x14ac:dyDescent="0.25">
      <c r="A173" t="s">
        <v>2845</v>
      </c>
      <c r="B173" t="s">
        <v>2846</v>
      </c>
      <c r="C173" t="s">
        <v>2839</v>
      </c>
      <c r="D173">
        <v>0</v>
      </c>
    </row>
    <row r="174" spans="1:4" x14ac:dyDescent="0.25">
      <c r="A174" t="s">
        <v>2847</v>
      </c>
      <c r="B174" t="s">
        <v>2848</v>
      </c>
      <c r="C174" t="s">
        <v>2839</v>
      </c>
      <c r="D174">
        <v>0</v>
      </c>
    </row>
    <row r="175" spans="1:4" x14ac:dyDescent="0.25">
      <c r="A175" t="s">
        <v>2857</v>
      </c>
      <c r="B175" t="s">
        <v>2858</v>
      </c>
      <c r="C175" t="s">
        <v>2839</v>
      </c>
      <c r="D175">
        <v>0</v>
      </c>
    </row>
    <row r="176" spans="1:4" x14ac:dyDescent="0.25">
      <c r="A176" t="s">
        <v>2849</v>
      </c>
      <c r="B176" t="s">
        <v>2850</v>
      </c>
      <c r="C176" t="s">
        <v>2839</v>
      </c>
      <c r="D176">
        <v>0</v>
      </c>
    </row>
    <row r="177" spans="1:4" x14ac:dyDescent="0.25">
      <c r="A177" t="s">
        <v>2827</v>
      </c>
      <c r="B177" t="s">
        <v>2779</v>
      </c>
      <c r="C177" t="s">
        <v>2828</v>
      </c>
      <c r="D177">
        <v>0</v>
      </c>
    </row>
    <row r="178" spans="1:4" x14ac:dyDescent="0.25">
      <c r="A178" t="s">
        <v>2830</v>
      </c>
      <c r="B178" t="s">
        <v>2784</v>
      </c>
      <c r="C178" t="s">
        <v>2828</v>
      </c>
      <c r="D178">
        <v>0</v>
      </c>
    </row>
    <row r="179" spans="1:4" x14ac:dyDescent="0.25">
      <c r="A179" t="s">
        <v>2833</v>
      </c>
      <c r="B179" t="s">
        <v>2834</v>
      </c>
      <c r="C179" t="s">
        <v>2828</v>
      </c>
      <c r="D179">
        <v>0</v>
      </c>
    </row>
    <row r="180" spans="1:4" x14ac:dyDescent="0.25">
      <c r="A180" t="s">
        <v>2831</v>
      </c>
      <c r="B180" t="s">
        <v>2832</v>
      </c>
      <c r="C180" t="s">
        <v>2828</v>
      </c>
      <c r="D180">
        <v>0</v>
      </c>
    </row>
    <row r="181" spans="1:4" x14ac:dyDescent="0.25">
      <c r="A181" t="s">
        <v>2835</v>
      </c>
      <c r="B181" t="s">
        <v>2796</v>
      </c>
      <c r="C181" t="s">
        <v>2828</v>
      </c>
      <c r="D181">
        <v>0</v>
      </c>
    </row>
    <row r="182" spans="1:4" x14ac:dyDescent="0.25">
      <c r="A182" t="s">
        <v>2836</v>
      </c>
      <c r="B182" t="s">
        <v>2798</v>
      </c>
      <c r="C182" t="s">
        <v>2828</v>
      </c>
      <c r="D182">
        <v>0</v>
      </c>
    </row>
    <row r="183" spans="1:4" x14ac:dyDescent="0.25">
      <c r="A183" t="s">
        <v>2837</v>
      </c>
      <c r="B183" t="s">
        <v>2800</v>
      </c>
      <c r="C183" t="s">
        <v>2828</v>
      </c>
      <c r="D183">
        <v>0</v>
      </c>
    </row>
    <row r="184" spans="1:4" x14ac:dyDescent="0.25">
      <c r="A184" t="s">
        <v>296</v>
      </c>
      <c r="B184" t="s">
        <v>297</v>
      </c>
      <c r="C184" t="s">
        <v>298</v>
      </c>
      <c r="D184">
        <v>0</v>
      </c>
    </row>
    <row r="185" spans="1:4" x14ac:dyDescent="0.25">
      <c r="A185" t="s">
        <v>299</v>
      </c>
      <c r="B185" t="s">
        <v>300</v>
      </c>
      <c r="C185" t="s">
        <v>298</v>
      </c>
      <c r="D185">
        <v>0</v>
      </c>
    </row>
    <row r="186" spans="1:4" x14ac:dyDescent="0.25">
      <c r="A186" t="s">
        <v>301</v>
      </c>
      <c r="B186" t="s">
        <v>302</v>
      </c>
      <c r="C186" t="s">
        <v>298</v>
      </c>
      <c r="D186">
        <v>0</v>
      </c>
    </row>
    <row r="187" spans="1:4" x14ac:dyDescent="0.25">
      <c r="A187" t="s">
        <v>303</v>
      </c>
      <c r="B187" t="s">
        <v>304</v>
      </c>
      <c r="C187" t="s">
        <v>298</v>
      </c>
      <c r="D187">
        <v>0</v>
      </c>
    </row>
    <row r="188" spans="1:4" x14ac:dyDescent="0.25">
      <c r="A188" t="s">
        <v>305</v>
      </c>
      <c r="B188" t="s">
        <v>306</v>
      </c>
      <c r="C188" t="s">
        <v>298</v>
      </c>
      <c r="D188">
        <v>0</v>
      </c>
    </row>
    <row r="189" spans="1:4" x14ac:dyDescent="0.25">
      <c r="A189" t="s">
        <v>2820</v>
      </c>
      <c r="B189" t="s">
        <v>2821</v>
      </c>
      <c r="C189" t="s">
        <v>2817</v>
      </c>
      <c r="D189">
        <v>0</v>
      </c>
    </row>
    <row r="190" spans="1:4" x14ac:dyDescent="0.25">
      <c r="A190" t="s">
        <v>2815</v>
      </c>
      <c r="B190" t="s">
        <v>2816</v>
      </c>
      <c r="C190" t="s">
        <v>2817</v>
      </c>
      <c r="D190">
        <v>0</v>
      </c>
    </row>
    <row r="191" spans="1:4" x14ac:dyDescent="0.25">
      <c r="A191" t="s">
        <v>2818</v>
      </c>
      <c r="B191" t="s">
        <v>2819</v>
      </c>
      <c r="C191" t="s">
        <v>2817</v>
      </c>
      <c r="D191">
        <v>0</v>
      </c>
    </row>
    <row r="192" spans="1:4" x14ac:dyDescent="0.25">
      <c r="A192" t="s">
        <v>2824</v>
      </c>
      <c r="B192" t="s">
        <v>2816</v>
      </c>
      <c r="C192" t="s">
        <v>2817</v>
      </c>
      <c r="D192">
        <v>0</v>
      </c>
    </row>
    <row r="193" spans="1:4" x14ac:dyDescent="0.25">
      <c r="A193" t="s">
        <v>2822</v>
      </c>
      <c r="B193" t="s">
        <v>2823</v>
      </c>
      <c r="C193" t="s">
        <v>2817</v>
      </c>
      <c r="D193">
        <v>0</v>
      </c>
    </row>
    <row r="194" spans="1:4" x14ac:dyDescent="0.25">
      <c r="A194" t="s">
        <v>2825</v>
      </c>
      <c r="B194" t="s">
        <v>2826</v>
      </c>
      <c r="C194" t="s">
        <v>2817</v>
      </c>
      <c r="D194">
        <v>0</v>
      </c>
    </row>
    <row r="195" spans="1:4" x14ac:dyDescent="0.25">
      <c r="A195" t="s">
        <v>198</v>
      </c>
      <c r="B195" t="s">
        <v>199</v>
      </c>
      <c r="C195" t="s">
        <v>167</v>
      </c>
      <c r="D195">
        <v>0</v>
      </c>
    </row>
    <row r="196" spans="1:4" x14ac:dyDescent="0.25">
      <c r="A196" t="s">
        <v>88</v>
      </c>
      <c r="B196" t="s">
        <v>89</v>
      </c>
      <c r="C196" t="s">
        <v>79</v>
      </c>
      <c r="D196">
        <v>0</v>
      </c>
    </row>
    <row r="197" spans="1:4" x14ac:dyDescent="0.25">
      <c r="A197" t="s">
        <v>124</v>
      </c>
      <c r="B197" t="s">
        <v>125</v>
      </c>
      <c r="C197" t="s">
        <v>109</v>
      </c>
      <c r="D197">
        <v>1</v>
      </c>
    </row>
    <row r="198" spans="1:4" x14ac:dyDescent="0.25">
      <c r="A198" t="s">
        <v>194</v>
      </c>
      <c r="B198" t="s">
        <v>195</v>
      </c>
      <c r="C198" t="s">
        <v>167</v>
      </c>
      <c r="D198">
        <v>0</v>
      </c>
    </row>
    <row r="199" spans="1:4" x14ac:dyDescent="0.25">
      <c r="A199" t="s">
        <v>176</v>
      </c>
      <c r="B199" t="s">
        <v>177</v>
      </c>
      <c r="C199" t="s">
        <v>167</v>
      </c>
      <c r="D199">
        <v>0</v>
      </c>
    </row>
    <row r="200" spans="1:4" x14ac:dyDescent="0.25">
      <c r="A200" t="s">
        <v>200</v>
      </c>
      <c r="B200" t="s">
        <v>201</v>
      </c>
      <c r="C200" t="s">
        <v>167</v>
      </c>
      <c r="D200">
        <v>0</v>
      </c>
    </row>
    <row r="201" spans="1:4" x14ac:dyDescent="0.25">
      <c r="A201" t="s">
        <v>202</v>
      </c>
      <c r="B201" t="s">
        <v>203</v>
      </c>
      <c r="C201" t="s">
        <v>167</v>
      </c>
      <c r="D201">
        <v>0</v>
      </c>
    </row>
    <row r="202" spans="1:4" x14ac:dyDescent="0.25">
      <c r="A202" t="s">
        <v>2711</v>
      </c>
      <c r="B202" t="s">
        <v>2712</v>
      </c>
      <c r="C202" t="s">
        <v>2704</v>
      </c>
      <c r="D202">
        <v>0</v>
      </c>
    </row>
    <row r="203" spans="1:4" x14ac:dyDescent="0.25">
      <c r="A203" t="s">
        <v>2407</v>
      </c>
      <c r="B203" t="s">
        <v>30</v>
      </c>
      <c r="C203" t="s">
        <v>5</v>
      </c>
      <c r="D203">
        <v>1</v>
      </c>
    </row>
    <row r="204" spans="1:4" x14ac:dyDescent="0.25">
      <c r="A204" t="s">
        <v>186</v>
      </c>
      <c r="B204" t="s">
        <v>187</v>
      </c>
      <c r="C204" t="s">
        <v>167</v>
      </c>
      <c r="D204">
        <v>0</v>
      </c>
    </row>
    <row r="205" spans="1:4" x14ac:dyDescent="0.25">
      <c r="A205" t="s">
        <v>207</v>
      </c>
      <c r="B205" t="s">
        <v>208</v>
      </c>
      <c r="C205" t="s">
        <v>206</v>
      </c>
      <c r="D205">
        <v>0</v>
      </c>
    </row>
    <row r="206" spans="1:4" x14ac:dyDescent="0.25">
      <c r="A206" t="s">
        <v>204</v>
      </c>
      <c r="B206" t="s">
        <v>205</v>
      </c>
      <c r="C206" t="s">
        <v>206</v>
      </c>
      <c r="D206">
        <v>0</v>
      </c>
    </row>
    <row r="207" spans="1:4" x14ac:dyDescent="0.25">
      <c r="A207" t="s">
        <v>209</v>
      </c>
      <c r="B207" t="s">
        <v>210</v>
      </c>
      <c r="C207" t="s">
        <v>206</v>
      </c>
      <c r="D207">
        <v>0</v>
      </c>
    </row>
    <row r="208" spans="1:4" x14ac:dyDescent="0.25">
      <c r="A208" t="s">
        <v>211</v>
      </c>
      <c r="B208" t="s">
        <v>212</v>
      </c>
      <c r="C208" t="s">
        <v>206</v>
      </c>
      <c r="D208">
        <v>0</v>
      </c>
    </row>
    <row r="209" spans="1:4" x14ac:dyDescent="0.25">
      <c r="A209" t="s">
        <v>213</v>
      </c>
      <c r="B209" t="s">
        <v>214</v>
      </c>
      <c r="C209" t="s">
        <v>206</v>
      </c>
      <c r="D209">
        <v>0</v>
      </c>
    </row>
    <row r="210" spans="1:4" x14ac:dyDescent="0.25">
      <c r="A210" t="s">
        <v>215</v>
      </c>
      <c r="B210" t="s">
        <v>216</v>
      </c>
      <c r="C210" t="s">
        <v>206</v>
      </c>
      <c r="D210">
        <v>0</v>
      </c>
    </row>
    <row r="211" spans="1:4" x14ac:dyDescent="0.25">
      <c r="A211" t="s">
        <v>219</v>
      </c>
      <c r="B211" t="s">
        <v>220</v>
      </c>
      <c r="C211" t="s">
        <v>206</v>
      </c>
      <c r="D211">
        <v>0</v>
      </c>
    </row>
    <row r="212" spans="1:4" x14ac:dyDescent="0.25">
      <c r="A212" t="s">
        <v>217</v>
      </c>
      <c r="B212" t="s">
        <v>218</v>
      </c>
      <c r="C212" t="s">
        <v>206</v>
      </c>
      <c r="D212">
        <v>0</v>
      </c>
    </row>
    <row r="213" spans="1:4" x14ac:dyDescent="0.25">
      <c r="A213" t="s">
        <v>90</v>
      </c>
      <c r="B213" t="s">
        <v>91</v>
      </c>
      <c r="C213" t="s">
        <v>92</v>
      </c>
      <c r="D213">
        <v>0</v>
      </c>
    </row>
    <row r="214" spans="1:4" x14ac:dyDescent="0.25">
      <c r="A214" t="s">
        <v>93</v>
      </c>
      <c r="B214" t="s">
        <v>94</v>
      </c>
      <c r="C214" t="s">
        <v>92</v>
      </c>
      <c r="D214">
        <v>0</v>
      </c>
    </row>
    <row r="215" spans="1:4" x14ac:dyDescent="0.25">
      <c r="A215" t="s">
        <v>95</v>
      </c>
      <c r="B215" t="s">
        <v>96</v>
      </c>
      <c r="C215" t="s">
        <v>92</v>
      </c>
      <c r="D215">
        <v>0</v>
      </c>
    </row>
    <row r="216" spans="1:4" x14ac:dyDescent="0.25">
      <c r="A216" t="s">
        <v>97</v>
      </c>
      <c r="B216" t="s">
        <v>98</v>
      </c>
      <c r="C216" t="s">
        <v>92</v>
      </c>
      <c r="D216">
        <v>0</v>
      </c>
    </row>
    <row r="217" spans="1:4" x14ac:dyDescent="0.25">
      <c r="A217" t="s">
        <v>99</v>
      </c>
      <c r="B217" t="s">
        <v>100</v>
      </c>
      <c r="C217" t="s">
        <v>92</v>
      </c>
      <c r="D217">
        <v>0</v>
      </c>
    </row>
    <row r="218" spans="1:4" x14ac:dyDescent="0.25">
      <c r="A218" t="s">
        <v>103</v>
      </c>
      <c r="B218" t="s">
        <v>104</v>
      </c>
      <c r="C218" t="s">
        <v>92</v>
      </c>
      <c r="D218">
        <v>0</v>
      </c>
    </row>
    <row r="219" spans="1:4" x14ac:dyDescent="0.25">
      <c r="A219" t="s">
        <v>105</v>
      </c>
      <c r="B219" t="s">
        <v>106</v>
      </c>
      <c r="C219" t="s">
        <v>92</v>
      </c>
      <c r="D219">
        <v>0</v>
      </c>
    </row>
    <row r="220" spans="1:4" x14ac:dyDescent="0.25">
      <c r="A220" t="s">
        <v>101</v>
      </c>
      <c r="B220" t="s">
        <v>102</v>
      </c>
      <c r="C220" t="s">
        <v>92</v>
      </c>
      <c r="D220">
        <v>0</v>
      </c>
    </row>
    <row r="221" spans="1:4" x14ac:dyDescent="0.25">
      <c r="A221" t="s">
        <v>107</v>
      </c>
      <c r="B221" t="s">
        <v>108</v>
      </c>
      <c r="C221" t="s">
        <v>109</v>
      </c>
      <c r="D221">
        <v>0</v>
      </c>
    </row>
    <row r="222" spans="1:4" x14ac:dyDescent="0.25">
      <c r="A222" t="s">
        <v>128</v>
      </c>
      <c r="B222" t="s">
        <v>129</v>
      </c>
      <c r="C222" t="s">
        <v>109</v>
      </c>
      <c r="D222">
        <v>0</v>
      </c>
    </row>
    <row r="223" spans="1:4" x14ac:dyDescent="0.25">
      <c r="A223" t="s">
        <v>130</v>
      </c>
      <c r="B223" t="s">
        <v>129</v>
      </c>
      <c r="C223" t="s">
        <v>109</v>
      </c>
      <c r="D223">
        <v>0</v>
      </c>
    </row>
    <row r="224" spans="1:4" x14ac:dyDescent="0.25">
      <c r="A224" t="s">
        <v>131</v>
      </c>
      <c r="B224" t="s">
        <v>129</v>
      </c>
      <c r="C224" t="s">
        <v>109</v>
      </c>
      <c r="D224">
        <v>0</v>
      </c>
    </row>
    <row r="225" spans="1:4" x14ac:dyDescent="0.25">
      <c r="A225" t="s">
        <v>132</v>
      </c>
      <c r="B225" t="s">
        <v>129</v>
      </c>
      <c r="C225" t="s">
        <v>109</v>
      </c>
      <c r="D225">
        <v>0</v>
      </c>
    </row>
    <row r="226" spans="1:4" x14ac:dyDescent="0.25">
      <c r="A226" t="s">
        <v>133</v>
      </c>
      <c r="B226" t="s">
        <v>129</v>
      </c>
      <c r="C226" t="s">
        <v>109</v>
      </c>
      <c r="D226">
        <v>0</v>
      </c>
    </row>
    <row r="227" spans="1:4" x14ac:dyDescent="0.25">
      <c r="A227" t="s">
        <v>180</v>
      </c>
      <c r="B227" t="s">
        <v>181</v>
      </c>
      <c r="C227" t="s">
        <v>167</v>
      </c>
      <c r="D227">
        <v>0</v>
      </c>
    </row>
    <row r="228" spans="1:4" x14ac:dyDescent="0.25">
      <c r="A228" t="s">
        <v>275</v>
      </c>
      <c r="B228" t="s">
        <v>276</v>
      </c>
      <c r="C228" t="s">
        <v>277</v>
      </c>
      <c r="D228">
        <v>1</v>
      </c>
    </row>
    <row r="229" spans="1:4" x14ac:dyDescent="0.25">
      <c r="A229" t="s">
        <v>280</v>
      </c>
      <c r="B229" t="s">
        <v>281</v>
      </c>
      <c r="C229" t="s">
        <v>277</v>
      </c>
      <c r="D229">
        <v>1</v>
      </c>
    </row>
    <row r="230" spans="1:4" x14ac:dyDescent="0.25">
      <c r="A230" t="s">
        <v>278</v>
      </c>
      <c r="B230" t="s">
        <v>279</v>
      </c>
      <c r="C230" t="s">
        <v>277</v>
      </c>
      <c r="D230">
        <v>1</v>
      </c>
    </row>
    <row r="231" spans="1:4" x14ac:dyDescent="0.25">
      <c r="A231" t="s">
        <v>282</v>
      </c>
      <c r="B231" t="s">
        <v>283</v>
      </c>
      <c r="C231" t="s">
        <v>277</v>
      </c>
      <c r="D231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D129"/>
  <sheetViews>
    <sheetView topLeftCell="A112" workbookViewId="0">
      <selection activeCell="A2" sqref="A2:D129"/>
    </sheetView>
  </sheetViews>
  <sheetFormatPr baseColWidth="10" defaultRowHeight="15" x14ac:dyDescent="0.25"/>
  <cols>
    <col min="1" max="1" width="13.5703125" bestFit="1" customWidth="1"/>
    <col min="2" max="2" width="31.140625" bestFit="1" customWidth="1"/>
  </cols>
  <sheetData>
    <row r="1" spans="1:4" x14ac:dyDescent="0.25">
      <c r="A1" t="s">
        <v>3013</v>
      </c>
      <c r="B1" t="s">
        <v>3015</v>
      </c>
      <c r="C1" t="s">
        <v>3016</v>
      </c>
      <c r="D1" t="s">
        <v>3017</v>
      </c>
    </row>
    <row r="2" spans="1:4" x14ac:dyDescent="0.25">
      <c r="A2" t="s">
        <v>3021</v>
      </c>
      <c r="B2" t="s">
        <v>3022</v>
      </c>
      <c r="C2" t="s">
        <v>3023</v>
      </c>
      <c r="D2">
        <v>0</v>
      </c>
    </row>
    <row r="3" spans="1:4" x14ac:dyDescent="0.25">
      <c r="A3" t="s">
        <v>3231</v>
      </c>
      <c r="B3" t="s">
        <v>1064</v>
      </c>
      <c r="C3" t="s">
        <v>327</v>
      </c>
      <c r="D3">
        <v>1</v>
      </c>
    </row>
    <row r="4" spans="1:4" x14ac:dyDescent="0.25">
      <c r="A4" t="s">
        <v>2674</v>
      </c>
      <c r="B4" t="s">
        <v>2675</v>
      </c>
      <c r="C4" t="s">
        <v>327</v>
      </c>
      <c r="D4">
        <v>0</v>
      </c>
    </row>
    <row r="5" spans="1:4" x14ac:dyDescent="0.25">
      <c r="A5" t="s">
        <v>3234</v>
      </c>
      <c r="B5" t="s">
        <v>3235</v>
      </c>
      <c r="C5" t="s">
        <v>327</v>
      </c>
      <c r="D5">
        <v>1</v>
      </c>
    </row>
    <row r="6" spans="1:4" x14ac:dyDescent="0.25">
      <c r="A6" t="s">
        <v>3024</v>
      </c>
      <c r="B6" t="s">
        <v>3025</v>
      </c>
      <c r="C6" t="s">
        <v>3026</v>
      </c>
      <c r="D6">
        <v>0</v>
      </c>
    </row>
    <row r="7" spans="1:4" x14ac:dyDescent="0.25">
      <c r="A7" t="s">
        <v>3027</v>
      </c>
      <c r="B7" t="s">
        <v>3028</v>
      </c>
      <c r="C7" t="s">
        <v>3029</v>
      </c>
      <c r="D7">
        <v>0</v>
      </c>
    </row>
    <row r="8" spans="1:4" x14ac:dyDescent="0.25">
      <c r="A8" t="s">
        <v>3030</v>
      </c>
      <c r="B8" t="s">
        <v>3031</v>
      </c>
      <c r="C8" t="s">
        <v>3026</v>
      </c>
      <c r="D8">
        <v>0</v>
      </c>
    </row>
    <row r="9" spans="1:4" x14ac:dyDescent="0.25">
      <c r="A9" t="s">
        <v>3032</v>
      </c>
      <c r="B9" t="s">
        <v>3033</v>
      </c>
      <c r="C9" t="s">
        <v>3026</v>
      </c>
      <c r="D9">
        <v>0</v>
      </c>
    </row>
    <row r="10" spans="1:4" x14ac:dyDescent="0.25">
      <c r="A10" t="s">
        <v>3034</v>
      </c>
      <c r="B10" t="s">
        <v>3035</v>
      </c>
      <c r="C10" t="s">
        <v>3026</v>
      </c>
      <c r="D10">
        <v>0</v>
      </c>
    </row>
    <row r="11" spans="1:4" x14ac:dyDescent="0.25">
      <c r="A11" t="s">
        <v>3036</v>
      </c>
      <c r="B11" t="s">
        <v>3037</v>
      </c>
      <c r="C11" t="s">
        <v>3026</v>
      </c>
      <c r="D11">
        <v>0</v>
      </c>
    </row>
    <row r="12" spans="1:4" x14ac:dyDescent="0.25">
      <c r="A12" t="s">
        <v>3038</v>
      </c>
      <c r="B12" t="s">
        <v>3039</v>
      </c>
      <c r="C12" t="s">
        <v>3026</v>
      </c>
      <c r="D12">
        <v>0</v>
      </c>
    </row>
    <row r="13" spans="1:4" x14ac:dyDescent="0.25">
      <c r="A13" t="s">
        <v>3040</v>
      </c>
      <c r="B13" t="s">
        <v>3041</v>
      </c>
      <c r="C13" t="s">
        <v>3026</v>
      </c>
      <c r="D13">
        <v>0</v>
      </c>
    </row>
    <row r="14" spans="1:4" x14ac:dyDescent="0.25">
      <c r="A14" t="s">
        <v>3042</v>
      </c>
      <c r="B14" t="s">
        <v>3043</v>
      </c>
      <c r="C14" t="s">
        <v>3026</v>
      </c>
      <c r="D14">
        <v>0</v>
      </c>
    </row>
    <row r="15" spans="1:4" x14ac:dyDescent="0.25">
      <c r="A15" t="s">
        <v>3044</v>
      </c>
      <c r="B15" t="s">
        <v>3045</v>
      </c>
      <c r="C15" t="s">
        <v>3026</v>
      </c>
      <c r="D15">
        <v>0</v>
      </c>
    </row>
    <row r="16" spans="1:4" x14ac:dyDescent="0.25">
      <c r="A16" t="s">
        <v>3046</v>
      </c>
      <c r="B16" t="s">
        <v>3047</v>
      </c>
      <c r="C16" t="s">
        <v>3026</v>
      </c>
      <c r="D16">
        <v>0</v>
      </c>
    </row>
    <row r="17" spans="1:4" x14ac:dyDescent="0.25">
      <c r="A17" t="s">
        <v>3048</v>
      </c>
      <c r="B17" t="s">
        <v>3049</v>
      </c>
      <c r="C17" t="s">
        <v>3026</v>
      </c>
      <c r="D17">
        <v>0</v>
      </c>
    </row>
    <row r="18" spans="1:4" x14ac:dyDescent="0.25">
      <c r="A18" t="s">
        <v>3050</v>
      </c>
      <c r="B18" t="s">
        <v>3051</v>
      </c>
      <c r="C18" t="s">
        <v>3026</v>
      </c>
      <c r="D18">
        <v>0</v>
      </c>
    </row>
    <row r="19" spans="1:4" x14ac:dyDescent="0.25">
      <c r="A19" t="s">
        <v>3052</v>
      </c>
      <c r="B19" t="s">
        <v>3053</v>
      </c>
      <c r="C19" t="s">
        <v>3026</v>
      </c>
      <c r="D19">
        <v>0</v>
      </c>
    </row>
    <row r="20" spans="1:4" x14ac:dyDescent="0.25">
      <c r="A20" t="s">
        <v>3054</v>
      </c>
      <c r="B20" t="s">
        <v>3055</v>
      </c>
      <c r="C20" t="s">
        <v>3026</v>
      </c>
      <c r="D20">
        <v>0</v>
      </c>
    </row>
    <row r="21" spans="1:4" x14ac:dyDescent="0.25">
      <c r="A21" t="s">
        <v>3056</v>
      </c>
      <c r="B21" t="s">
        <v>3057</v>
      </c>
      <c r="C21" t="s">
        <v>3026</v>
      </c>
      <c r="D21">
        <v>0</v>
      </c>
    </row>
    <row r="22" spans="1:4" x14ac:dyDescent="0.25">
      <c r="A22" t="s">
        <v>3058</v>
      </c>
      <c r="B22" t="s">
        <v>3059</v>
      </c>
      <c r="C22" t="s">
        <v>3026</v>
      </c>
      <c r="D22">
        <v>0</v>
      </c>
    </row>
    <row r="23" spans="1:4" x14ac:dyDescent="0.25">
      <c r="A23" t="s">
        <v>3060</v>
      </c>
      <c r="B23" t="s">
        <v>3061</v>
      </c>
      <c r="C23" t="s">
        <v>3026</v>
      </c>
      <c r="D23">
        <v>0</v>
      </c>
    </row>
    <row r="24" spans="1:4" x14ac:dyDescent="0.25">
      <c r="A24" t="s">
        <v>3062</v>
      </c>
      <c r="B24" t="s">
        <v>3063</v>
      </c>
      <c r="C24" t="s">
        <v>3026</v>
      </c>
      <c r="D24">
        <v>0</v>
      </c>
    </row>
    <row r="25" spans="1:4" x14ac:dyDescent="0.25">
      <c r="A25" t="s">
        <v>3064</v>
      </c>
      <c r="B25" t="s">
        <v>3065</v>
      </c>
      <c r="C25" t="s">
        <v>3026</v>
      </c>
      <c r="D25">
        <v>0</v>
      </c>
    </row>
    <row r="26" spans="1:4" x14ac:dyDescent="0.25">
      <c r="A26" t="s">
        <v>3066</v>
      </c>
      <c r="B26" t="s">
        <v>2625</v>
      </c>
      <c r="C26" t="s">
        <v>3026</v>
      </c>
      <c r="D26">
        <v>0</v>
      </c>
    </row>
    <row r="27" spans="1:4" x14ac:dyDescent="0.25">
      <c r="A27" t="s">
        <v>3067</v>
      </c>
      <c r="B27" t="s">
        <v>3068</v>
      </c>
      <c r="C27" t="s">
        <v>3026</v>
      </c>
      <c r="D27">
        <v>0</v>
      </c>
    </row>
    <row r="28" spans="1:4" x14ac:dyDescent="0.25">
      <c r="A28" t="s">
        <v>3069</v>
      </c>
      <c r="B28" t="s">
        <v>3070</v>
      </c>
      <c r="C28" t="s">
        <v>3026</v>
      </c>
      <c r="D28">
        <v>0</v>
      </c>
    </row>
    <row r="29" spans="1:4" x14ac:dyDescent="0.25">
      <c r="A29" t="s">
        <v>567</v>
      </c>
      <c r="B29" t="s">
        <v>568</v>
      </c>
      <c r="C29" t="s">
        <v>309</v>
      </c>
      <c r="D29">
        <v>0</v>
      </c>
    </row>
    <row r="30" spans="1:4" x14ac:dyDescent="0.25">
      <c r="A30" t="s">
        <v>112</v>
      </c>
      <c r="B30" t="s">
        <v>113</v>
      </c>
      <c r="C30" t="s">
        <v>109</v>
      </c>
      <c r="D30">
        <v>0</v>
      </c>
    </row>
    <row r="31" spans="1:4" x14ac:dyDescent="0.25">
      <c r="A31" t="s">
        <v>110</v>
      </c>
      <c r="B31" t="s">
        <v>111</v>
      </c>
      <c r="C31" t="s">
        <v>109</v>
      </c>
      <c r="D31">
        <v>0</v>
      </c>
    </row>
    <row r="32" spans="1:4" x14ac:dyDescent="0.25">
      <c r="A32" t="s">
        <v>2684</v>
      </c>
      <c r="B32" t="s">
        <v>2685</v>
      </c>
      <c r="C32" t="s">
        <v>1433</v>
      </c>
      <c r="D32">
        <v>0</v>
      </c>
    </row>
    <row r="33" spans="1:4" x14ac:dyDescent="0.25">
      <c r="A33" t="s">
        <v>3071</v>
      </c>
      <c r="B33" t="s">
        <v>3072</v>
      </c>
      <c r="C33" t="s">
        <v>3073</v>
      </c>
      <c r="D33">
        <v>0</v>
      </c>
    </row>
    <row r="34" spans="1:4" x14ac:dyDescent="0.25">
      <c r="A34" t="s">
        <v>3074</v>
      </c>
      <c r="B34" t="s">
        <v>3075</v>
      </c>
      <c r="C34" t="s">
        <v>3073</v>
      </c>
      <c r="D34">
        <v>0</v>
      </c>
    </row>
    <row r="35" spans="1:4" x14ac:dyDescent="0.25">
      <c r="A35" t="s">
        <v>452</v>
      </c>
      <c r="B35" t="s">
        <v>453</v>
      </c>
      <c r="C35" t="s">
        <v>138</v>
      </c>
      <c r="D35">
        <v>1</v>
      </c>
    </row>
    <row r="36" spans="1:4" x14ac:dyDescent="0.25">
      <c r="A36" t="s">
        <v>3076</v>
      </c>
      <c r="B36" t="s">
        <v>3077</v>
      </c>
      <c r="C36" t="s">
        <v>1467</v>
      </c>
      <c r="D36">
        <v>1</v>
      </c>
    </row>
    <row r="37" spans="1:4" x14ac:dyDescent="0.25">
      <c r="A37" t="s">
        <v>1310</v>
      </c>
      <c r="B37" t="s">
        <v>1311</v>
      </c>
      <c r="C37" t="s">
        <v>362</v>
      </c>
      <c r="D37">
        <v>0</v>
      </c>
    </row>
    <row r="38" spans="1:4" x14ac:dyDescent="0.25">
      <c r="A38" t="s">
        <v>2666</v>
      </c>
      <c r="B38" t="s">
        <v>2667</v>
      </c>
      <c r="C38" t="s">
        <v>362</v>
      </c>
      <c r="D38">
        <v>0</v>
      </c>
    </row>
    <row r="39" spans="1:4" x14ac:dyDescent="0.25">
      <c r="A39" t="s">
        <v>598</v>
      </c>
      <c r="B39" t="s">
        <v>599</v>
      </c>
      <c r="C39" t="s">
        <v>362</v>
      </c>
      <c r="D39">
        <v>0</v>
      </c>
    </row>
    <row r="40" spans="1:4" x14ac:dyDescent="0.25">
      <c r="A40" t="s">
        <v>3078</v>
      </c>
      <c r="B40" t="s">
        <v>3079</v>
      </c>
      <c r="C40" t="s">
        <v>3026</v>
      </c>
      <c r="D40">
        <v>0</v>
      </c>
    </row>
    <row r="41" spans="1:4" x14ac:dyDescent="0.25">
      <c r="A41" t="s">
        <v>3080</v>
      </c>
      <c r="B41" t="s">
        <v>3081</v>
      </c>
      <c r="C41" t="s">
        <v>3026</v>
      </c>
      <c r="D41">
        <v>0</v>
      </c>
    </row>
    <row r="42" spans="1:4" x14ac:dyDescent="0.25">
      <c r="A42" t="s">
        <v>3082</v>
      </c>
      <c r="B42" t="s">
        <v>3083</v>
      </c>
      <c r="C42" t="s">
        <v>3026</v>
      </c>
      <c r="D42">
        <v>0</v>
      </c>
    </row>
    <row r="43" spans="1:4" x14ac:dyDescent="0.25">
      <c r="A43" t="s">
        <v>3084</v>
      </c>
      <c r="B43" t="s">
        <v>3085</v>
      </c>
      <c r="C43" t="s">
        <v>3026</v>
      </c>
      <c r="D43">
        <v>0</v>
      </c>
    </row>
    <row r="44" spans="1:4" x14ac:dyDescent="0.25">
      <c r="A44" t="s">
        <v>3089</v>
      </c>
      <c r="B44" t="s">
        <v>3090</v>
      </c>
      <c r="C44" t="s">
        <v>3026</v>
      </c>
      <c r="D44">
        <v>0</v>
      </c>
    </row>
    <row r="45" spans="1:4" x14ac:dyDescent="0.25">
      <c r="A45" t="s">
        <v>3091</v>
      </c>
      <c r="B45" t="s">
        <v>3092</v>
      </c>
      <c r="C45" t="s">
        <v>3026</v>
      </c>
      <c r="D45">
        <v>0</v>
      </c>
    </row>
    <row r="46" spans="1:4" x14ac:dyDescent="0.25">
      <c r="A46" t="s">
        <v>3117</v>
      </c>
      <c r="B46" t="s">
        <v>3118</v>
      </c>
      <c r="C46" t="s">
        <v>295</v>
      </c>
      <c r="D46">
        <v>0</v>
      </c>
    </row>
    <row r="47" spans="1:4" x14ac:dyDescent="0.25">
      <c r="A47" t="s">
        <v>3119</v>
      </c>
      <c r="B47" t="s">
        <v>3120</v>
      </c>
      <c r="C47" t="s">
        <v>295</v>
      </c>
      <c r="D47">
        <v>0</v>
      </c>
    </row>
    <row r="48" spans="1:4" x14ac:dyDescent="0.25">
      <c r="A48" t="s">
        <v>3121</v>
      </c>
      <c r="B48" t="s">
        <v>841</v>
      </c>
      <c r="C48" t="s">
        <v>3122</v>
      </c>
      <c r="D48">
        <v>0</v>
      </c>
    </row>
    <row r="49" spans="1:4" x14ac:dyDescent="0.25">
      <c r="A49" t="s">
        <v>3129</v>
      </c>
      <c r="B49" t="s">
        <v>3130</v>
      </c>
      <c r="C49" t="s">
        <v>3122</v>
      </c>
      <c r="D49">
        <v>0</v>
      </c>
    </row>
    <row r="50" spans="1:4" x14ac:dyDescent="0.25">
      <c r="A50" t="s">
        <v>3135</v>
      </c>
      <c r="B50" t="s">
        <v>3136</v>
      </c>
      <c r="C50" t="s">
        <v>3029</v>
      </c>
      <c r="D50">
        <v>0</v>
      </c>
    </row>
    <row r="51" spans="1:4" x14ac:dyDescent="0.25">
      <c r="A51" t="s">
        <v>3137</v>
      </c>
      <c r="B51" t="s">
        <v>3138</v>
      </c>
      <c r="C51" t="s">
        <v>3026</v>
      </c>
      <c r="D51">
        <v>0</v>
      </c>
    </row>
    <row r="52" spans="1:4" x14ac:dyDescent="0.25">
      <c r="A52" t="s">
        <v>3139</v>
      </c>
      <c r="B52" t="s">
        <v>3140</v>
      </c>
      <c r="C52" t="s">
        <v>3026</v>
      </c>
      <c r="D52">
        <v>0</v>
      </c>
    </row>
    <row r="53" spans="1:4" x14ac:dyDescent="0.25">
      <c r="A53" t="s">
        <v>3093</v>
      </c>
      <c r="B53" t="s">
        <v>3094</v>
      </c>
      <c r="C53" t="s">
        <v>3026</v>
      </c>
      <c r="D53">
        <v>0</v>
      </c>
    </row>
    <row r="54" spans="1:4" x14ac:dyDescent="0.25">
      <c r="A54" t="s">
        <v>3095</v>
      </c>
      <c r="B54" t="s">
        <v>3096</v>
      </c>
      <c r="C54" t="s">
        <v>3026</v>
      </c>
      <c r="D54">
        <v>0</v>
      </c>
    </row>
    <row r="55" spans="1:4" x14ac:dyDescent="0.25">
      <c r="A55" t="s">
        <v>3097</v>
      </c>
      <c r="B55" t="s">
        <v>3098</v>
      </c>
      <c r="C55" t="s">
        <v>3026</v>
      </c>
      <c r="D55">
        <v>0</v>
      </c>
    </row>
    <row r="56" spans="1:4" x14ac:dyDescent="0.25">
      <c r="A56" t="s">
        <v>3099</v>
      </c>
      <c r="B56" t="s">
        <v>3100</v>
      </c>
      <c r="C56" t="s">
        <v>3026</v>
      </c>
      <c r="D56">
        <v>0</v>
      </c>
    </row>
    <row r="57" spans="1:4" x14ac:dyDescent="0.25">
      <c r="A57" t="s">
        <v>3101</v>
      </c>
      <c r="B57" t="s">
        <v>3102</v>
      </c>
      <c r="C57" t="s">
        <v>3026</v>
      </c>
      <c r="D57">
        <v>0</v>
      </c>
    </row>
    <row r="58" spans="1:4" x14ac:dyDescent="0.25">
      <c r="A58" t="s">
        <v>3103</v>
      </c>
      <c r="B58" t="s">
        <v>3104</v>
      </c>
      <c r="C58" t="s">
        <v>3026</v>
      </c>
      <c r="D58">
        <v>0</v>
      </c>
    </row>
    <row r="59" spans="1:4" x14ac:dyDescent="0.25">
      <c r="A59" t="s">
        <v>3105</v>
      </c>
      <c r="B59" t="s">
        <v>3106</v>
      </c>
      <c r="C59" t="s">
        <v>3026</v>
      </c>
      <c r="D59">
        <v>0</v>
      </c>
    </row>
    <row r="60" spans="1:4" x14ac:dyDescent="0.25">
      <c r="A60" t="s">
        <v>3107</v>
      </c>
      <c r="B60" t="s">
        <v>3108</v>
      </c>
      <c r="C60" t="s">
        <v>3026</v>
      </c>
      <c r="D60">
        <v>0</v>
      </c>
    </row>
    <row r="61" spans="1:4" x14ac:dyDescent="0.25">
      <c r="A61" t="s">
        <v>3109</v>
      </c>
      <c r="B61" t="s">
        <v>3110</v>
      </c>
      <c r="C61" t="s">
        <v>3026</v>
      </c>
      <c r="D61">
        <v>0</v>
      </c>
    </row>
    <row r="62" spans="1:4" x14ac:dyDescent="0.25">
      <c r="A62" t="s">
        <v>3111</v>
      </c>
      <c r="B62" t="s">
        <v>3112</v>
      </c>
      <c r="C62" t="s">
        <v>3026</v>
      </c>
      <c r="D62">
        <v>0</v>
      </c>
    </row>
    <row r="63" spans="1:4" x14ac:dyDescent="0.25">
      <c r="A63" t="s">
        <v>3113</v>
      </c>
      <c r="B63" t="s">
        <v>3114</v>
      </c>
      <c r="C63" t="s">
        <v>3026</v>
      </c>
      <c r="D63">
        <v>0</v>
      </c>
    </row>
    <row r="64" spans="1:4" x14ac:dyDescent="0.25">
      <c r="A64" t="s">
        <v>3115</v>
      </c>
      <c r="B64" t="s">
        <v>3116</v>
      </c>
      <c r="C64" t="s">
        <v>3026</v>
      </c>
      <c r="D64">
        <v>0</v>
      </c>
    </row>
    <row r="65" spans="1:4" x14ac:dyDescent="0.25">
      <c r="A65" t="s">
        <v>3141</v>
      </c>
      <c r="B65" t="s">
        <v>3142</v>
      </c>
      <c r="C65" t="s">
        <v>3026</v>
      </c>
      <c r="D65">
        <v>0</v>
      </c>
    </row>
    <row r="66" spans="1:4" x14ac:dyDescent="0.25">
      <c r="A66" t="s">
        <v>3143</v>
      </c>
      <c r="B66" t="s">
        <v>3144</v>
      </c>
      <c r="C66" t="s">
        <v>3145</v>
      </c>
      <c r="D66">
        <v>0</v>
      </c>
    </row>
    <row r="67" spans="1:4" x14ac:dyDescent="0.25">
      <c r="A67" t="s">
        <v>3162</v>
      </c>
      <c r="B67" t="s">
        <v>3163</v>
      </c>
      <c r="C67" t="s">
        <v>3145</v>
      </c>
      <c r="D67">
        <v>0</v>
      </c>
    </row>
    <row r="68" spans="1:4" x14ac:dyDescent="0.25">
      <c r="A68" t="s">
        <v>3165</v>
      </c>
      <c r="B68" t="s">
        <v>3166</v>
      </c>
      <c r="C68" t="s">
        <v>3145</v>
      </c>
      <c r="D68">
        <v>0</v>
      </c>
    </row>
    <row r="69" spans="1:4" x14ac:dyDescent="0.25">
      <c r="A69" t="s">
        <v>3169</v>
      </c>
      <c r="B69" t="s">
        <v>3170</v>
      </c>
      <c r="C69" t="s">
        <v>3145</v>
      </c>
      <c r="D69">
        <v>0</v>
      </c>
    </row>
    <row r="70" spans="1:4" x14ac:dyDescent="0.25">
      <c r="A70" t="s">
        <v>3185</v>
      </c>
      <c r="B70" t="s">
        <v>2209</v>
      </c>
      <c r="C70" t="s">
        <v>3145</v>
      </c>
      <c r="D70">
        <v>0</v>
      </c>
    </row>
    <row r="71" spans="1:4" x14ac:dyDescent="0.25">
      <c r="A71" t="s">
        <v>3188</v>
      </c>
      <c r="B71" t="s">
        <v>3189</v>
      </c>
      <c r="C71" t="s">
        <v>3145</v>
      </c>
      <c r="D71">
        <v>0</v>
      </c>
    </row>
    <row r="72" spans="1:4" x14ac:dyDescent="0.25">
      <c r="A72" t="s">
        <v>3150</v>
      </c>
      <c r="B72" t="s">
        <v>3151</v>
      </c>
      <c r="C72" t="s">
        <v>3145</v>
      </c>
      <c r="D72">
        <v>0</v>
      </c>
    </row>
    <row r="73" spans="1:4" x14ac:dyDescent="0.25">
      <c r="A73" t="s">
        <v>3158</v>
      </c>
      <c r="B73" t="s">
        <v>3159</v>
      </c>
      <c r="C73" t="s">
        <v>3145</v>
      </c>
      <c r="D73">
        <v>0</v>
      </c>
    </row>
    <row r="74" spans="1:4" x14ac:dyDescent="0.25">
      <c r="A74" t="s">
        <v>3183</v>
      </c>
      <c r="B74" t="s">
        <v>3184</v>
      </c>
      <c r="C74" t="s">
        <v>3145</v>
      </c>
      <c r="D74">
        <v>0</v>
      </c>
    </row>
    <row r="75" spans="1:4" x14ac:dyDescent="0.25">
      <c r="A75" t="s">
        <v>3175</v>
      </c>
      <c r="B75" t="s">
        <v>3176</v>
      </c>
      <c r="C75" t="s">
        <v>3145</v>
      </c>
      <c r="D75">
        <v>0</v>
      </c>
    </row>
    <row r="76" spans="1:4" x14ac:dyDescent="0.25">
      <c r="A76" t="s">
        <v>3173</v>
      </c>
      <c r="B76" t="s">
        <v>3174</v>
      </c>
      <c r="C76" t="s">
        <v>3145</v>
      </c>
      <c r="D76">
        <v>0</v>
      </c>
    </row>
    <row r="77" spans="1:4" x14ac:dyDescent="0.25">
      <c r="A77" t="s">
        <v>3177</v>
      </c>
      <c r="B77" t="s">
        <v>3178</v>
      </c>
      <c r="C77" t="s">
        <v>3145</v>
      </c>
      <c r="D77">
        <v>0</v>
      </c>
    </row>
    <row r="78" spans="1:4" x14ac:dyDescent="0.25">
      <c r="A78" t="s">
        <v>3171</v>
      </c>
      <c r="B78" t="s">
        <v>3172</v>
      </c>
      <c r="C78" t="s">
        <v>3145</v>
      </c>
      <c r="D78">
        <v>0</v>
      </c>
    </row>
    <row r="79" spans="1:4" x14ac:dyDescent="0.25">
      <c r="A79" t="s">
        <v>3156</v>
      </c>
      <c r="B79" t="s">
        <v>3157</v>
      </c>
      <c r="C79" t="s">
        <v>3145</v>
      </c>
      <c r="D79">
        <v>0</v>
      </c>
    </row>
    <row r="80" spans="1:4" x14ac:dyDescent="0.25">
      <c r="A80" t="s">
        <v>3154</v>
      </c>
      <c r="B80" t="s">
        <v>3155</v>
      </c>
      <c r="C80" t="s">
        <v>3145</v>
      </c>
      <c r="D80">
        <v>0</v>
      </c>
    </row>
    <row r="81" spans="1:4" x14ac:dyDescent="0.25">
      <c r="A81" t="s">
        <v>3186</v>
      </c>
      <c r="B81" t="s">
        <v>3187</v>
      </c>
      <c r="C81" t="s">
        <v>3145</v>
      </c>
      <c r="D81">
        <v>0</v>
      </c>
    </row>
    <row r="82" spans="1:4" x14ac:dyDescent="0.25">
      <c r="A82" t="s">
        <v>3192</v>
      </c>
      <c r="B82" t="s">
        <v>3193</v>
      </c>
      <c r="C82" t="s">
        <v>3145</v>
      </c>
      <c r="D82">
        <v>0</v>
      </c>
    </row>
    <row r="83" spans="1:4" x14ac:dyDescent="0.25">
      <c r="A83" t="s">
        <v>3181</v>
      </c>
      <c r="B83" t="s">
        <v>3182</v>
      </c>
      <c r="C83" t="s">
        <v>3145</v>
      </c>
      <c r="D83">
        <v>0</v>
      </c>
    </row>
    <row r="84" spans="1:4" x14ac:dyDescent="0.25">
      <c r="A84" t="s">
        <v>3160</v>
      </c>
      <c r="B84" t="s">
        <v>3161</v>
      </c>
      <c r="C84" t="s">
        <v>3145</v>
      </c>
      <c r="D84">
        <v>0</v>
      </c>
    </row>
    <row r="85" spans="1:4" x14ac:dyDescent="0.25">
      <c r="A85" t="s">
        <v>3146</v>
      </c>
      <c r="B85" t="s">
        <v>3147</v>
      </c>
      <c r="C85" t="s">
        <v>3145</v>
      </c>
      <c r="D85">
        <v>0</v>
      </c>
    </row>
    <row r="86" spans="1:4" x14ac:dyDescent="0.25">
      <c r="A86" t="s">
        <v>3167</v>
      </c>
      <c r="B86" t="s">
        <v>3168</v>
      </c>
      <c r="C86" t="s">
        <v>3145</v>
      </c>
      <c r="D86">
        <v>0</v>
      </c>
    </row>
    <row r="87" spans="1:4" x14ac:dyDescent="0.25">
      <c r="A87" t="s">
        <v>3148</v>
      </c>
      <c r="B87" t="s">
        <v>3149</v>
      </c>
      <c r="C87" t="s">
        <v>3145</v>
      </c>
      <c r="D87">
        <v>0</v>
      </c>
    </row>
    <row r="88" spans="1:4" x14ac:dyDescent="0.25">
      <c r="A88" t="s">
        <v>3152</v>
      </c>
      <c r="B88" t="s">
        <v>3153</v>
      </c>
      <c r="C88" t="s">
        <v>3145</v>
      </c>
      <c r="D88">
        <v>0</v>
      </c>
    </row>
    <row r="89" spans="1:4" x14ac:dyDescent="0.25">
      <c r="A89" t="s">
        <v>3164</v>
      </c>
      <c r="B89" t="s">
        <v>283</v>
      </c>
      <c r="C89" t="s">
        <v>3145</v>
      </c>
      <c r="D89">
        <v>0</v>
      </c>
    </row>
    <row r="90" spans="1:4" x14ac:dyDescent="0.25">
      <c r="A90" t="s">
        <v>3190</v>
      </c>
      <c r="B90" t="s">
        <v>3191</v>
      </c>
      <c r="C90" t="s">
        <v>3145</v>
      </c>
      <c r="D90">
        <v>0</v>
      </c>
    </row>
    <row r="91" spans="1:4" x14ac:dyDescent="0.25">
      <c r="A91" t="s">
        <v>3179</v>
      </c>
      <c r="B91" t="s">
        <v>3180</v>
      </c>
      <c r="C91" t="s">
        <v>3145</v>
      </c>
      <c r="D91">
        <v>0</v>
      </c>
    </row>
    <row r="92" spans="1:4" x14ac:dyDescent="0.25">
      <c r="A92" t="s">
        <v>3194</v>
      </c>
      <c r="B92" t="s">
        <v>3195</v>
      </c>
      <c r="C92" t="s">
        <v>3196</v>
      </c>
      <c r="D92">
        <v>0</v>
      </c>
    </row>
    <row r="93" spans="1:4" x14ac:dyDescent="0.25">
      <c r="A93" t="s">
        <v>3197</v>
      </c>
      <c r="B93" t="s">
        <v>3198</v>
      </c>
      <c r="C93" t="s">
        <v>3196</v>
      </c>
      <c r="D93">
        <v>0</v>
      </c>
    </row>
    <row r="94" spans="1:4" x14ac:dyDescent="0.25">
      <c r="A94" t="s">
        <v>3199</v>
      </c>
      <c r="B94" t="s">
        <v>3200</v>
      </c>
      <c r="C94" t="s">
        <v>3196</v>
      </c>
      <c r="D94">
        <v>0</v>
      </c>
    </row>
    <row r="95" spans="1:4" x14ac:dyDescent="0.25">
      <c r="A95" t="s">
        <v>3201</v>
      </c>
      <c r="B95" t="s">
        <v>3202</v>
      </c>
      <c r="C95" t="s">
        <v>3196</v>
      </c>
      <c r="D95">
        <v>0</v>
      </c>
    </row>
    <row r="96" spans="1:4" x14ac:dyDescent="0.25">
      <c r="A96" t="s">
        <v>3203</v>
      </c>
      <c r="B96" t="s">
        <v>3204</v>
      </c>
      <c r="C96" t="s">
        <v>3196</v>
      </c>
      <c r="D96">
        <v>0</v>
      </c>
    </row>
    <row r="97" spans="1:4" x14ac:dyDescent="0.25">
      <c r="A97" t="s">
        <v>3205</v>
      </c>
      <c r="B97" t="s">
        <v>3206</v>
      </c>
      <c r="C97" t="s">
        <v>3196</v>
      </c>
      <c r="D97">
        <v>0</v>
      </c>
    </row>
    <row r="98" spans="1:4" x14ac:dyDescent="0.25">
      <c r="A98" t="s">
        <v>3018</v>
      </c>
      <c r="B98" t="s">
        <v>2823</v>
      </c>
      <c r="D98">
        <v>0</v>
      </c>
    </row>
    <row r="99" spans="1:4" x14ac:dyDescent="0.25">
      <c r="A99" t="s">
        <v>3019</v>
      </c>
      <c r="B99" t="s">
        <v>3020</v>
      </c>
      <c r="C99" t="s">
        <v>286</v>
      </c>
      <c r="D99">
        <v>0</v>
      </c>
    </row>
    <row r="100" spans="1:4" x14ac:dyDescent="0.25">
      <c r="A100" t="s">
        <v>118</v>
      </c>
      <c r="B100" t="s">
        <v>119</v>
      </c>
      <c r="C100" t="s">
        <v>109</v>
      </c>
      <c r="D100">
        <v>0</v>
      </c>
    </row>
    <row r="101" spans="1:4" x14ac:dyDescent="0.25">
      <c r="A101" t="s">
        <v>120</v>
      </c>
      <c r="B101" t="s">
        <v>121</v>
      </c>
      <c r="C101" t="s">
        <v>109</v>
      </c>
      <c r="D101">
        <v>0</v>
      </c>
    </row>
    <row r="102" spans="1:4" x14ac:dyDescent="0.25">
      <c r="A102" t="s">
        <v>318</v>
      </c>
      <c r="B102" t="s">
        <v>319</v>
      </c>
      <c r="C102" t="s">
        <v>109</v>
      </c>
      <c r="D102">
        <v>0</v>
      </c>
    </row>
    <row r="103" spans="1:4" x14ac:dyDescent="0.25">
      <c r="A103" t="s">
        <v>320</v>
      </c>
      <c r="B103" t="s">
        <v>321</v>
      </c>
      <c r="C103" t="s">
        <v>109</v>
      </c>
      <c r="D103">
        <v>0</v>
      </c>
    </row>
    <row r="104" spans="1:4" x14ac:dyDescent="0.25">
      <c r="A104" t="s">
        <v>634</v>
      </c>
      <c r="B104" t="s">
        <v>851</v>
      </c>
      <c r="C104" t="s">
        <v>629</v>
      </c>
      <c r="D104">
        <v>0</v>
      </c>
    </row>
    <row r="105" spans="1:4" x14ac:dyDescent="0.25">
      <c r="A105" t="s">
        <v>636</v>
      </c>
      <c r="B105" t="s">
        <v>871</v>
      </c>
      <c r="C105" t="s">
        <v>629</v>
      </c>
      <c r="D105">
        <v>0</v>
      </c>
    </row>
    <row r="106" spans="1:4" x14ac:dyDescent="0.25">
      <c r="A106" t="s">
        <v>630</v>
      </c>
      <c r="B106" t="s">
        <v>873</v>
      </c>
      <c r="C106" t="s">
        <v>629</v>
      </c>
      <c r="D106">
        <v>0</v>
      </c>
    </row>
    <row r="107" spans="1:4" x14ac:dyDescent="0.25">
      <c r="A107" t="s">
        <v>3207</v>
      </c>
      <c r="B107" t="s">
        <v>3208</v>
      </c>
      <c r="C107" t="s">
        <v>629</v>
      </c>
      <c r="D107">
        <v>0</v>
      </c>
    </row>
    <row r="108" spans="1:4" x14ac:dyDescent="0.25">
      <c r="A108" t="s">
        <v>3209</v>
      </c>
      <c r="B108" t="s">
        <v>3208</v>
      </c>
      <c r="C108" t="s">
        <v>629</v>
      </c>
      <c r="D108">
        <v>0</v>
      </c>
    </row>
    <row r="109" spans="1:4" x14ac:dyDescent="0.25">
      <c r="A109" t="s">
        <v>627</v>
      </c>
      <c r="B109" t="s">
        <v>880</v>
      </c>
      <c r="C109" t="s">
        <v>629</v>
      </c>
      <c r="D109">
        <v>0</v>
      </c>
    </row>
    <row r="110" spans="1:4" x14ac:dyDescent="0.25">
      <c r="A110" t="s">
        <v>3211</v>
      </c>
      <c r="B110" t="s">
        <v>3212</v>
      </c>
      <c r="C110" t="s">
        <v>365</v>
      </c>
      <c r="D110">
        <v>0</v>
      </c>
    </row>
    <row r="111" spans="1:4" x14ac:dyDescent="0.25">
      <c r="A111" t="s">
        <v>3133</v>
      </c>
      <c r="B111" t="s">
        <v>3134</v>
      </c>
      <c r="C111" t="s">
        <v>3122</v>
      </c>
      <c r="D111">
        <v>0</v>
      </c>
    </row>
    <row r="112" spans="1:4" x14ac:dyDescent="0.25">
      <c r="A112" t="s">
        <v>3127</v>
      </c>
      <c r="B112" t="s">
        <v>3128</v>
      </c>
      <c r="C112" t="s">
        <v>3122</v>
      </c>
      <c r="D112">
        <v>0</v>
      </c>
    </row>
    <row r="113" spans="1:4" x14ac:dyDescent="0.25">
      <c r="A113" t="s">
        <v>3125</v>
      </c>
      <c r="B113" t="s">
        <v>3126</v>
      </c>
      <c r="C113" t="s">
        <v>3122</v>
      </c>
      <c r="D113">
        <v>0</v>
      </c>
    </row>
    <row r="114" spans="1:4" x14ac:dyDescent="0.25">
      <c r="A114" t="s">
        <v>3132</v>
      </c>
      <c r="B114" t="s">
        <v>1622</v>
      </c>
      <c r="C114" t="s">
        <v>3122</v>
      </c>
      <c r="D114">
        <v>0</v>
      </c>
    </row>
    <row r="115" spans="1:4" x14ac:dyDescent="0.25">
      <c r="A115" t="s">
        <v>3123</v>
      </c>
      <c r="B115" t="s">
        <v>3124</v>
      </c>
      <c r="C115" t="s">
        <v>3122</v>
      </c>
      <c r="D115">
        <v>0</v>
      </c>
    </row>
    <row r="116" spans="1:4" x14ac:dyDescent="0.25">
      <c r="A116" t="s">
        <v>3131</v>
      </c>
      <c r="B116" t="s">
        <v>2016</v>
      </c>
      <c r="C116" t="s">
        <v>3122</v>
      </c>
      <c r="D116">
        <v>0</v>
      </c>
    </row>
    <row r="117" spans="1:4" x14ac:dyDescent="0.25">
      <c r="A117" t="s">
        <v>3219</v>
      </c>
      <c r="B117" t="s">
        <v>3220</v>
      </c>
      <c r="C117" t="s">
        <v>3215</v>
      </c>
      <c r="D117">
        <v>1</v>
      </c>
    </row>
    <row r="118" spans="1:4" x14ac:dyDescent="0.25">
      <c r="A118" t="s">
        <v>3223</v>
      </c>
      <c r="B118" t="s">
        <v>3224</v>
      </c>
      <c r="C118" t="s">
        <v>3215</v>
      </c>
      <c r="D118">
        <v>1</v>
      </c>
    </row>
    <row r="119" spans="1:4" x14ac:dyDescent="0.25">
      <c r="A119" t="s">
        <v>3227</v>
      </c>
      <c r="B119" t="s">
        <v>3228</v>
      </c>
      <c r="C119" t="s">
        <v>3215</v>
      </c>
      <c r="D119">
        <v>1</v>
      </c>
    </row>
    <row r="120" spans="1:4" x14ac:dyDescent="0.25">
      <c r="A120" t="s">
        <v>3213</v>
      </c>
      <c r="B120" t="s">
        <v>3214</v>
      </c>
      <c r="C120" t="s">
        <v>3215</v>
      </c>
      <c r="D120">
        <v>1</v>
      </c>
    </row>
    <row r="121" spans="1:4" x14ac:dyDescent="0.25">
      <c r="A121" t="s">
        <v>3216</v>
      </c>
      <c r="B121" t="s">
        <v>3217</v>
      </c>
      <c r="C121" t="s">
        <v>3218</v>
      </c>
      <c r="D121">
        <v>0</v>
      </c>
    </row>
    <row r="122" spans="1:4" x14ac:dyDescent="0.25">
      <c r="A122" t="s">
        <v>3221</v>
      </c>
      <c r="B122" t="s">
        <v>3222</v>
      </c>
      <c r="C122" t="s">
        <v>3218</v>
      </c>
      <c r="D122">
        <v>0</v>
      </c>
    </row>
    <row r="123" spans="1:4" x14ac:dyDescent="0.25">
      <c r="A123" t="s">
        <v>3229</v>
      </c>
      <c r="B123" t="s">
        <v>3230</v>
      </c>
      <c r="C123" t="s">
        <v>3218</v>
      </c>
      <c r="D123">
        <v>0</v>
      </c>
    </row>
    <row r="124" spans="1:4" x14ac:dyDescent="0.25">
      <c r="A124" t="s">
        <v>3225</v>
      </c>
      <c r="B124" t="s">
        <v>3226</v>
      </c>
      <c r="C124" t="s">
        <v>3218</v>
      </c>
      <c r="D124">
        <v>0</v>
      </c>
    </row>
    <row r="125" spans="1:4" x14ac:dyDescent="0.25">
      <c r="A125" t="s">
        <v>3232</v>
      </c>
      <c r="B125" t="s">
        <v>3233</v>
      </c>
      <c r="C125" t="s">
        <v>839</v>
      </c>
      <c r="D125">
        <v>1</v>
      </c>
    </row>
    <row r="126" spans="1:4" x14ac:dyDescent="0.25">
      <c r="A126" t="s">
        <v>2407</v>
      </c>
      <c r="B126" t="s">
        <v>30</v>
      </c>
      <c r="C126" t="s">
        <v>5</v>
      </c>
      <c r="D126">
        <v>0</v>
      </c>
    </row>
    <row r="127" spans="1:4" x14ac:dyDescent="0.25">
      <c r="A127" t="s">
        <v>3086</v>
      </c>
      <c r="B127" t="s">
        <v>3087</v>
      </c>
      <c r="C127" t="s">
        <v>3073</v>
      </c>
      <c r="D127">
        <v>0</v>
      </c>
    </row>
    <row r="128" spans="1:4" x14ac:dyDescent="0.25">
      <c r="A128" t="s">
        <v>180</v>
      </c>
      <c r="B128" t="s">
        <v>3088</v>
      </c>
      <c r="C128" t="s">
        <v>3073</v>
      </c>
      <c r="D128">
        <v>0</v>
      </c>
    </row>
    <row r="129" spans="1:4" x14ac:dyDescent="0.25">
      <c r="A129" t="s">
        <v>3210</v>
      </c>
      <c r="B129" t="s">
        <v>875</v>
      </c>
      <c r="C129" t="s">
        <v>393</v>
      </c>
      <c r="D129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59"/>
  <sheetViews>
    <sheetView tabSelected="1" topLeftCell="G1" workbookViewId="0">
      <selection activeCell="N16" sqref="N16"/>
    </sheetView>
  </sheetViews>
  <sheetFormatPr baseColWidth="10" defaultRowHeight="15" x14ac:dyDescent="0.25"/>
  <cols>
    <col min="2" max="2" width="13.5703125" bestFit="1" customWidth="1"/>
    <col min="8" max="8" width="35.42578125" bestFit="1" customWidth="1"/>
    <col min="9" max="9" width="31.7109375" bestFit="1" customWidth="1"/>
    <col min="10" max="10" width="15" bestFit="1" customWidth="1"/>
    <col min="11" max="11" width="10.28515625" bestFit="1" customWidth="1"/>
    <col min="12" max="12" width="10.28515625" customWidth="1"/>
    <col min="13" max="13" width="12.5703125" bestFit="1" customWidth="1"/>
  </cols>
  <sheetData>
    <row r="1" spans="1:12" x14ac:dyDescent="0.25">
      <c r="A1" t="s">
        <v>3236</v>
      </c>
      <c r="B1" t="s">
        <v>3013</v>
      </c>
      <c r="C1" t="s">
        <v>3015</v>
      </c>
      <c r="D1" t="s">
        <v>3016</v>
      </c>
      <c r="E1" t="s">
        <v>3017</v>
      </c>
      <c r="H1" s="1" t="s">
        <v>3240</v>
      </c>
      <c r="K1" s="1" t="s">
        <v>3236</v>
      </c>
    </row>
    <row r="2" spans="1:12" x14ac:dyDescent="0.25">
      <c r="A2" t="s">
        <v>3237</v>
      </c>
      <c r="B2" t="s">
        <v>165</v>
      </c>
      <c r="C2" t="s">
        <v>166</v>
      </c>
      <c r="D2" t="s">
        <v>167</v>
      </c>
      <c r="E2">
        <v>0</v>
      </c>
      <c r="H2" s="1" t="s">
        <v>3013</v>
      </c>
      <c r="I2" s="1" t="s">
        <v>3015</v>
      </c>
      <c r="J2" s="1" t="s">
        <v>3016</v>
      </c>
      <c r="K2" t="s">
        <v>3238</v>
      </c>
      <c r="L2" t="s">
        <v>3237</v>
      </c>
    </row>
    <row r="3" spans="1:12" x14ac:dyDescent="0.25">
      <c r="A3" t="s">
        <v>3237</v>
      </c>
      <c r="B3" t="s">
        <v>178</v>
      </c>
      <c r="C3" t="s">
        <v>179</v>
      </c>
      <c r="D3" t="s">
        <v>167</v>
      </c>
      <c r="E3">
        <v>0</v>
      </c>
      <c r="H3" t="s">
        <v>3021</v>
      </c>
      <c r="I3" t="s">
        <v>3022</v>
      </c>
      <c r="J3" t="s">
        <v>3023</v>
      </c>
      <c r="K3" s="2">
        <v>1</v>
      </c>
      <c r="L3" s="2"/>
    </row>
    <row r="4" spans="1:12" x14ac:dyDescent="0.25">
      <c r="A4" t="s">
        <v>3237</v>
      </c>
      <c r="B4" t="s">
        <v>182</v>
      </c>
      <c r="C4" t="s">
        <v>183</v>
      </c>
      <c r="D4" t="s">
        <v>167</v>
      </c>
      <c r="E4">
        <v>0</v>
      </c>
      <c r="H4" t="s">
        <v>165</v>
      </c>
      <c r="I4" t="s">
        <v>166</v>
      </c>
      <c r="J4" t="s">
        <v>167</v>
      </c>
      <c r="K4" s="2"/>
      <c r="L4" s="2">
        <v>1</v>
      </c>
    </row>
    <row r="5" spans="1:12" x14ac:dyDescent="0.25">
      <c r="A5" t="s">
        <v>3237</v>
      </c>
      <c r="B5" t="s">
        <v>84</v>
      </c>
      <c r="C5" t="s">
        <v>85</v>
      </c>
      <c r="D5" t="s">
        <v>79</v>
      </c>
      <c r="E5">
        <v>0</v>
      </c>
      <c r="H5" t="s">
        <v>178</v>
      </c>
      <c r="I5" t="s">
        <v>179</v>
      </c>
      <c r="J5" t="s">
        <v>167</v>
      </c>
      <c r="K5" s="2"/>
      <c r="L5" s="2">
        <v>1</v>
      </c>
    </row>
    <row r="6" spans="1:12" x14ac:dyDescent="0.25">
      <c r="A6" t="s">
        <v>3237</v>
      </c>
      <c r="B6" t="s">
        <v>2674</v>
      </c>
      <c r="C6" t="s">
        <v>2675</v>
      </c>
      <c r="D6" t="s">
        <v>327</v>
      </c>
      <c r="E6">
        <v>1</v>
      </c>
      <c r="H6" t="s">
        <v>182</v>
      </c>
      <c r="I6" t="s">
        <v>183</v>
      </c>
      <c r="J6" t="s">
        <v>167</v>
      </c>
      <c r="K6" s="2"/>
      <c r="L6" s="2">
        <v>1</v>
      </c>
    </row>
    <row r="7" spans="1:12" x14ac:dyDescent="0.25">
      <c r="A7" t="s">
        <v>3237</v>
      </c>
      <c r="B7" t="s">
        <v>2484</v>
      </c>
      <c r="C7" t="s">
        <v>2485</v>
      </c>
      <c r="D7" t="s">
        <v>327</v>
      </c>
      <c r="E7">
        <v>1</v>
      </c>
      <c r="H7" t="s">
        <v>84</v>
      </c>
      <c r="I7" t="s">
        <v>85</v>
      </c>
      <c r="J7" t="s">
        <v>79</v>
      </c>
      <c r="K7" s="2"/>
      <c r="L7" s="2">
        <v>1</v>
      </c>
    </row>
    <row r="8" spans="1:12" x14ac:dyDescent="0.25">
      <c r="A8" t="s">
        <v>3237</v>
      </c>
      <c r="B8" t="s">
        <v>174</v>
      </c>
      <c r="C8" t="s">
        <v>175</v>
      </c>
      <c r="D8" t="s">
        <v>167</v>
      </c>
      <c r="E8">
        <v>0</v>
      </c>
      <c r="H8" t="s">
        <v>3231</v>
      </c>
      <c r="I8" t="s">
        <v>1064</v>
      </c>
      <c r="J8" t="s">
        <v>327</v>
      </c>
      <c r="K8" s="2">
        <v>1</v>
      </c>
      <c r="L8" s="2"/>
    </row>
    <row r="9" spans="1:12" x14ac:dyDescent="0.25">
      <c r="A9" t="s">
        <v>3237</v>
      </c>
      <c r="B9" t="s">
        <v>2778</v>
      </c>
      <c r="C9" t="s">
        <v>2779</v>
      </c>
      <c r="D9" t="s">
        <v>2780</v>
      </c>
      <c r="E9">
        <v>0</v>
      </c>
      <c r="H9" t="s">
        <v>2674</v>
      </c>
      <c r="I9" t="s">
        <v>2675</v>
      </c>
      <c r="J9" t="s">
        <v>327</v>
      </c>
      <c r="K9" s="2">
        <v>1</v>
      </c>
      <c r="L9" s="2">
        <v>1</v>
      </c>
    </row>
    <row r="10" spans="1:12" x14ac:dyDescent="0.25">
      <c r="A10" t="s">
        <v>3237</v>
      </c>
      <c r="B10" t="s">
        <v>2789</v>
      </c>
      <c r="C10" t="s">
        <v>2790</v>
      </c>
      <c r="D10" t="s">
        <v>2780</v>
      </c>
      <c r="E10">
        <v>0</v>
      </c>
      <c r="H10" t="s">
        <v>3234</v>
      </c>
      <c r="I10" t="s">
        <v>3235</v>
      </c>
      <c r="J10" t="s">
        <v>327</v>
      </c>
      <c r="K10" s="2">
        <v>1</v>
      </c>
      <c r="L10" s="2"/>
    </row>
    <row r="11" spans="1:12" x14ac:dyDescent="0.25">
      <c r="A11" t="s">
        <v>3237</v>
      </c>
      <c r="B11" t="s">
        <v>2783</v>
      </c>
      <c r="C11" t="s">
        <v>2784</v>
      </c>
      <c r="D11" t="s">
        <v>2780</v>
      </c>
      <c r="E11">
        <v>0</v>
      </c>
      <c r="H11" t="s">
        <v>2484</v>
      </c>
      <c r="I11" t="s">
        <v>2485</v>
      </c>
      <c r="J11" t="s">
        <v>327</v>
      </c>
      <c r="K11" s="2"/>
      <c r="L11" s="2">
        <v>1</v>
      </c>
    </row>
    <row r="12" spans="1:12" x14ac:dyDescent="0.25">
      <c r="A12" t="s">
        <v>3237</v>
      </c>
      <c r="B12" t="s">
        <v>2785</v>
      </c>
      <c r="C12" t="s">
        <v>2786</v>
      </c>
      <c r="D12" t="s">
        <v>2780</v>
      </c>
      <c r="E12">
        <v>0</v>
      </c>
      <c r="H12" t="s">
        <v>174</v>
      </c>
      <c r="I12" t="s">
        <v>175</v>
      </c>
      <c r="J12" t="s">
        <v>167</v>
      </c>
      <c r="K12" s="2"/>
      <c r="L12" s="2">
        <v>1</v>
      </c>
    </row>
    <row r="13" spans="1:12" x14ac:dyDescent="0.25">
      <c r="A13" t="s">
        <v>3237</v>
      </c>
      <c r="B13" t="s">
        <v>2791</v>
      </c>
      <c r="C13" t="s">
        <v>2792</v>
      </c>
      <c r="D13" t="s">
        <v>2780</v>
      </c>
      <c r="E13">
        <v>0</v>
      </c>
      <c r="H13" t="s">
        <v>3024</v>
      </c>
      <c r="I13" t="s">
        <v>3025</v>
      </c>
      <c r="J13" t="s">
        <v>3026</v>
      </c>
      <c r="K13" s="2">
        <v>1</v>
      </c>
      <c r="L13" s="2"/>
    </row>
    <row r="14" spans="1:12" x14ac:dyDescent="0.25">
      <c r="A14" t="s">
        <v>3237</v>
      </c>
      <c r="B14" t="s">
        <v>2793</v>
      </c>
      <c r="C14" t="s">
        <v>2794</v>
      </c>
      <c r="D14" t="s">
        <v>2780</v>
      </c>
      <c r="E14">
        <v>0</v>
      </c>
      <c r="H14" t="s">
        <v>3027</v>
      </c>
      <c r="I14" t="s">
        <v>3028</v>
      </c>
      <c r="J14" t="s">
        <v>3029</v>
      </c>
      <c r="K14" s="2">
        <v>1</v>
      </c>
      <c r="L14" s="2"/>
    </row>
    <row r="15" spans="1:12" x14ac:dyDescent="0.25">
      <c r="A15" t="s">
        <v>3237</v>
      </c>
      <c r="B15" t="s">
        <v>2787</v>
      </c>
      <c r="C15" t="s">
        <v>2788</v>
      </c>
      <c r="D15" t="s">
        <v>2780</v>
      </c>
      <c r="E15">
        <v>0</v>
      </c>
      <c r="H15" t="s">
        <v>3030</v>
      </c>
      <c r="I15" t="s">
        <v>3031</v>
      </c>
      <c r="J15" t="s">
        <v>3026</v>
      </c>
      <c r="K15" s="2">
        <v>1</v>
      </c>
      <c r="L15" s="2"/>
    </row>
    <row r="16" spans="1:12" x14ac:dyDescent="0.25">
      <c r="A16" t="s">
        <v>3237</v>
      </c>
      <c r="B16" t="s">
        <v>2795</v>
      </c>
      <c r="C16" t="s">
        <v>2796</v>
      </c>
      <c r="D16" t="s">
        <v>2780</v>
      </c>
      <c r="E16">
        <v>0</v>
      </c>
      <c r="H16" t="s">
        <v>3032</v>
      </c>
      <c r="I16" t="s">
        <v>3033</v>
      </c>
      <c r="J16" t="s">
        <v>3026</v>
      </c>
      <c r="K16" s="2">
        <v>1</v>
      </c>
      <c r="L16" s="2"/>
    </row>
    <row r="17" spans="1:12" x14ac:dyDescent="0.25">
      <c r="A17" t="s">
        <v>3237</v>
      </c>
      <c r="B17" t="s">
        <v>2797</v>
      </c>
      <c r="C17" t="s">
        <v>2798</v>
      </c>
      <c r="D17" t="s">
        <v>2780</v>
      </c>
      <c r="E17">
        <v>0</v>
      </c>
      <c r="H17" t="s">
        <v>3034</v>
      </c>
      <c r="I17" t="s">
        <v>3035</v>
      </c>
      <c r="J17" t="s">
        <v>3026</v>
      </c>
      <c r="K17" s="2">
        <v>1</v>
      </c>
      <c r="L17" s="2"/>
    </row>
    <row r="18" spans="1:12" x14ac:dyDescent="0.25">
      <c r="A18" t="s">
        <v>3237</v>
      </c>
      <c r="B18" t="s">
        <v>2799</v>
      </c>
      <c r="C18" t="s">
        <v>2800</v>
      </c>
      <c r="D18" t="s">
        <v>2780</v>
      </c>
      <c r="E18">
        <v>0</v>
      </c>
      <c r="H18" t="s">
        <v>3036</v>
      </c>
      <c r="I18" t="s">
        <v>3037</v>
      </c>
      <c r="J18" t="s">
        <v>3026</v>
      </c>
      <c r="K18" s="2">
        <v>1</v>
      </c>
      <c r="L18" s="2"/>
    </row>
    <row r="19" spans="1:12" x14ac:dyDescent="0.25">
      <c r="A19" t="s">
        <v>3237</v>
      </c>
      <c r="B19" t="s">
        <v>86</v>
      </c>
      <c r="C19" t="s">
        <v>87</v>
      </c>
      <c r="D19" t="s">
        <v>79</v>
      </c>
      <c r="E19">
        <v>0</v>
      </c>
      <c r="H19" t="s">
        <v>3038</v>
      </c>
      <c r="I19" t="s">
        <v>3039</v>
      </c>
      <c r="J19" t="s">
        <v>3026</v>
      </c>
      <c r="K19" s="2">
        <v>1</v>
      </c>
      <c r="L19" s="2"/>
    </row>
    <row r="20" spans="1:12" x14ac:dyDescent="0.25">
      <c r="A20" t="s">
        <v>3237</v>
      </c>
      <c r="B20" t="s">
        <v>567</v>
      </c>
      <c r="C20" t="s">
        <v>568</v>
      </c>
      <c r="D20" t="s">
        <v>309</v>
      </c>
      <c r="E20">
        <v>1</v>
      </c>
      <c r="H20" t="s">
        <v>3040</v>
      </c>
      <c r="I20" t="s">
        <v>3041</v>
      </c>
      <c r="J20" t="s">
        <v>3026</v>
      </c>
      <c r="K20" s="2">
        <v>1</v>
      </c>
      <c r="L20" s="2"/>
    </row>
    <row r="21" spans="1:12" x14ac:dyDescent="0.25">
      <c r="A21" t="s">
        <v>3237</v>
      </c>
      <c r="B21" t="s">
        <v>2335</v>
      </c>
      <c r="C21" t="s">
        <v>2336</v>
      </c>
      <c r="D21" t="s">
        <v>295</v>
      </c>
      <c r="E21">
        <v>0</v>
      </c>
      <c r="H21" t="s">
        <v>3042</v>
      </c>
      <c r="I21" t="s">
        <v>3043</v>
      </c>
      <c r="J21" t="s">
        <v>3026</v>
      </c>
      <c r="K21" s="2">
        <v>1</v>
      </c>
      <c r="L21" s="2"/>
    </row>
    <row r="22" spans="1:12" x14ac:dyDescent="0.25">
      <c r="A22" t="s">
        <v>3237</v>
      </c>
      <c r="B22" t="s">
        <v>112</v>
      </c>
      <c r="C22" t="s">
        <v>113</v>
      </c>
      <c r="D22" t="s">
        <v>109</v>
      </c>
      <c r="E22">
        <v>1</v>
      </c>
      <c r="H22" t="s">
        <v>3044</v>
      </c>
      <c r="I22" t="s">
        <v>3045</v>
      </c>
      <c r="J22" t="s">
        <v>3026</v>
      </c>
      <c r="K22" s="2">
        <v>1</v>
      </c>
      <c r="L22" s="2"/>
    </row>
    <row r="23" spans="1:12" x14ac:dyDescent="0.25">
      <c r="A23" t="s">
        <v>3237</v>
      </c>
      <c r="B23" t="s">
        <v>110</v>
      </c>
      <c r="C23" t="s">
        <v>111</v>
      </c>
      <c r="D23" t="s">
        <v>109</v>
      </c>
      <c r="E23">
        <v>1</v>
      </c>
      <c r="H23" t="s">
        <v>3046</v>
      </c>
      <c r="I23" t="s">
        <v>3047</v>
      </c>
      <c r="J23" t="s">
        <v>3026</v>
      </c>
      <c r="K23" s="2">
        <v>1</v>
      </c>
      <c r="L23" s="2"/>
    </row>
    <row r="24" spans="1:12" x14ac:dyDescent="0.25">
      <c r="A24" t="s">
        <v>3237</v>
      </c>
      <c r="B24" t="s">
        <v>2684</v>
      </c>
      <c r="C24" t="s">
        <v>2685</v>
      </c>
      <c r="D24" t="s">
        <v>1433</v>
      </c>
      <c r="E24">
        <v>1</v>
      </c>
      <c r="H24" t="s">
        <v>3048</v>
      </c>
      <c r="I24" t="s">
        <v>3049</v>
      </c>
      <c r="J24" t="s">
        <v>3026</v>
      </c>
      <c r="K24" s="2">
        <v>1</v>
      </c>
      <c r="L24" s="2"/>
    </row>
    <row r="25" spans="1:12" x14ac:dyDescent="0.25">
      <c r="A25" t="s">
        <v>3237</v>
      </c>
      <c r="B25" t="s">
        <v>2332</v>
      </c>
      <c r="C25" t="s">
        <v>2333</v>
      </c>
      <c r="D25" t="s">
        <v>295</v>
      </c>
      <c r="E25">
        <v>0</v>
      </c>
      <c r="H25" t="s">
        <v>3050</v>
      </c>
      <c r="I25" t="s">
        <v>3051</v>
      </c>
      <c r="J25" t="s">
        <v>3026</v>
      </c>
      <c r="K25" s="2">
        <v>1</v>
      </c>
      <c r="L25" s="2"/>
    </row>
    <row r="26" spans="1:12" x14ac:dyDescent="0.25">
      <c r="A26" t="s">
        <v>3237</v>
      </c>
      <c r="B26" t="s">
        <v>452</v>
      </c>
      <c r="C26" t="s">
        <v>453</v>
      </c>
      <c r="D26" t="s">
        <v>138</v>
      </c>
      <c r="E26">
        <v>0</v>
      </c>
      <c r="H26" t="s">
        <v>3052</v>
      </c>
      <c r="I26" t="s">
        <v>3053</v>
      </c>
      <c r="J26" t="s">
        <v>3026</v>
      </c>
      <c r="K26" s="2">
        <v>1</v>
      </c>
      <c r="L26" s="2"/>
    </row>
    <row r="27" spans="1:12" x14ac:dyDescent="0.25">
      <c r="A27" t="s">
        <v>3237</v>
      </c>
      <c r="B27" t="s">
        <v>1310</v>
      </c>
      <c r="C27" t="s">
        <v>1311</v>
      </c>
      <c r="D27" t="s">
        <v>362</v>
      </c>
      <c r="E27">
        <v>1</v>
      </c>
      <c r="H27" t="s">
        <v>3054</v>
      </c>
      <c r="I27" t="s">
        <v>3055</v>
      </c>
      <c r="J27" t="s">
        <v>3026</v>
      </c>
      <c r="K27" s="2">
        <v>1</v>
      </c>
      <c r="L27" s="2"/>
    </row>
    <row r="28" spans="1:12" x14ac:dyDescent="0.25">
      <c r="A28" t="s">
        <v>3237</v>
      </c>
      <c r="B28" t="s">
        <v>2666</v>
      </c>
      <c r="C28" t="s">
        <v>2667</v>
      </c>
      <c r="D28" t="s">
        <v>362</v>
      </c>
      <c r="E28">
        <v>1</v>
      </c>
      <c r="H28" t="s">
        <v>3056</v>
      </c>
      <c r="I28" t="s">
        <v>3057</v>
      </c>
      <c r="J28" t="s">
        <v>3026</v>
      </c>
      <c r="K28" s="2">
        <v>1</v>
      </c>
      <c r="L28" s="2"/>
    </row>
    <row r="29" spans="1:12" x14ac:dyDescent="0.25">
      <c r="A29" t="s">
        <v>3237</v>
      </c>
      <c r="B29" t="s">
        <v>598</v>
      </c>
      <c r="C29" t="s">
        <v>599</v>
      </c>
      <c r="D29" t="s">
        <v>362</v>
      </c>
      <c r="E29">
        <v>1</v>
      </c>
      <c r="H29" t="s">
        <v>3058</v>
      </c>
      <c r="I29" t="s">
        <v>3059</v>
      </c>
      <c r="J29" t="s">
        <v>3026</v>
      </c>
      <c r="K29" s="2">
        <v>1</v>
      </c>
      <c r="L29" s="2"/>
    </row>
    <row r="30" spans="1:12" x14ac:dyDescent="0.25">
      <c r="A30" t="s">
        <v>3237</v>
      </c>
      <c r="B30" t="s">
        <v>1998</v>
      </c>
      <c r="C30" t="s">
        <v>1999</v>
      </c>
      <c r="D30" t="s">
        <v>2000</v>
      </c>
      <c r="E30">
        <v>1</v>
      </c>
      <c r="H30" t="s">
        <v>3060</v>
      </c>
      <c r="I30" t="s">
        <v>3061</v>
      </c>
      <c r="J30" t="s">
        <v>3026</v>
      </c>
      <c r="K30" s="2">
        <v>1</v>
      </c>
      <c r="L30" s="2"/>
    </row>
    <row r="31" spans="1:12" x14ac:dyDescent="0.25">
      <c r="A31" t="s">
        <v>3237</v>
      </c>
      <c r="B31" t="s">
        <v>1436</v>
      </c>
      <c r="C31" t="s">
        <v>1340</v>
      </c>
      <c r="D31" t="s">
        <v>406</v>
      </c>
      <c r="E31">
        <v>0</v>
      </c>
      <c r="H31" t="s">
        <v>3062</v>
      </c>
      <c r="I31" t="s">
        <v>3063</v>
      </c>
      <c r="J31" t="s">
        <v>3026</v>
      </c>
      <c r="K31" s="2">
        <v>1</v>
      </c>
      <c r="L31" s="2"/>
    </row>
    <row r="32" spans="1:12" x14ac:dyDescent="0.25">
      <c r="A32" t="s">
        <v>3237</v>
      </c>
      <c r="B32" t="s">
        <v>1437</v>
      </c>
      <c r="C32" t="s">
        <v>1438</v>
      </c>
      <c r="D32" t="s">
        <v>406</v>
      </c>
      <c r="E32">
        <v>0</v>
      </c>
      <c r="H32" t="s">
        <v>3064</v>
      </c>
      <c r="I32" t="s">
        <v>3065</v>
      </c>
      <c r="J32" t="s">
        <v>3026</v>
      </c>
      <c r="K32" s="2">
        <v>1</v>
      </c>
      <c r="L32" s="2"/>
    </row>
    <row r="33" spans="1:12" x14ac:dyDescent="0.25">
      <c r="A33" t="s">
        <v>3237</v>
      </c>
      <c r="B33" t="s">
        <v>1461</v>
      </c>
      <c r="C33" t="s">
        <v>1462</v>
      </c>
      <c r="D33" t="s">
        <v>406</v>
      </c>
      <c r="E33">
        <v>0</v>
      </c>
      <c r="H33" t="s">
        <v>3066</v>
      </c>
      <c r="I33" t="s">
        <v>2625</v>
      </c>
      <c r="J33" t="s">
        <v>3026</v>
      </c>
      <c r="K33" s="2">
        <v>1</v>
      </c>
      <c r="L33" s="2"/>
    </row>
    <row r="34" spans="1:12" x14ac:dyDescent="0.25">
      <c r="A34" t="s">
        <v>3237</v>
      </c>
      <c r="B34" t="s">
        <v>404</v>
      </c>
      <c r="C34" t="s">
        <v>405</v>
      </c>
      <c r="D34" t="s">
        <v>406</v>
      </c>
      <c r="E34">
        <v>0</v>
      </c>
      <c r="H34" t="s">
        <v>3067</v>
      </c>
      <c r="I34" t="s">
        <v>3068</v>
      </c>
      <c r="J34" t="s">
        <v>3026</v>
      </c>
      <c r="K34" s="2">
        <v>1</v>
      </c>
      <c r="L34" s="2"/>
    </row>
    <row r="35" spans="1:12" x14ac:dyDescent="0.25">
      <c r="A35" t="s">
        <v>3237</v>
      </c>
      <c r="B35" t="s">
        <v>1434</v>
      </c>
      <c r="C35" t="s">
        <v>1435</v>
      </c>
      <c r="D35" t="s">
        <v>406</v>
      </c>
      <c r="E35">
        <v>0</v>
      </c>
      <c r="H35" t="s">
        <v>3069</v>
      </c>
      <c r="I35" t="s">
        <v>3070</v>
      </c>
      <c r="J35" t="s">
        <v>3026</v>
      </c>
      <c r="K35" s="2">
        <v>1</v>
      </c>
      <c r="L35" s="2"/>
    </row>
    <row r="36" spans="1:12" x14ac:dyDescent="0.25">
      <c r="A36" t="s">
        <v>3237</v>
      </c>
      <c r="B36" t="s">
        <v>2353</v>
      </c>
      <c r="C36" t="s">
        <v>2354</v>
      </c>
      <c r="D36" t="s">
        <v>295</v>
      </c>
      <c r="E36">
        <v>0</v>
      </c>
      <c r="H36" t="s">
        <v>2778</v>
      </c>
      <c r="I36" t="s">
        <v>2779</v>
      </c>
      <c r="J36" t="s">
        <v>2780</v>
      </c>
      <c r="K36" s="2"/>
      <c r="L36" s="2">
        <v>1</v>
      </c>
    </row>
    <row r="37" spans="1:12" x14ac:dyDescent="0.25">
      <c r="A37" t="s">
        <v>3237</v>
      </c>
      <c r="B37" t="s">
        <v>2357</v>
      </c>
      <c r="C37" t="s">
        <v>2358</v>
      </c>
      <c r="D37" t="s">
        <v>295</v>
      </c>
      <c r="E37">
        <v>0</v>
      </c>
      <c r="H37" t="s">
        <v>2789</v>
      </c>
      <c r="I37" t="s">
        <v>2790</v>
      </c>
      <c r="J37" t="s">
        <v>2780</v>
      </c>
      <c r="K37" s="2"/>
      <c r="L37" s="2">
        <v>1</v>
      </c>
    </row>
    <row r="38" spans="1:12" x14ac:dyDescent="0.25">
      <c r="A38" t="s">
        <v>3237</v>
      </c>
      <c r="B38" t="s">
        <v>2345</v>
      </c>
      <c r="C38" t="s">
        <v>2346</v>
      </c>
      <c r="D38" t="s">
        <v>295</v>
      </c>
      <c r="E38">
        <v>0</v>
      </c>
      <c r="H38" t="s">
        <v>2783</v>
      </c>
      <c r="I38" t="s">
        <v>2784</v>
      </c>
      <c r="J38" t="s">
        <v>2780</v>
      </c>
      <c r="K38" s="2"/>
      <c r="L38" s="2">
        <v>1</v>
      </c>
    </row>
    <row r="39" spans="1:12" x14ac:dyDescent="0.25">
      <c r="A39" t="s">
        <v>3237</v>
      </c>
      <c r="B39" t="s">
        <v>2347</v>
      </c>
      <c r="C39" t="s">
        <v>2348</v>
      </c>
      <c r="D39" t="s">
        <v>295</v>
      </c>
      <c r="E39">
        <v>0</v>
      </c>
      <c r="H39" t="s">
        <v>2785</v>
      </c>
      <c r="I39" t="s">
        <v>2786</v>
      </c>
      <c r="J39" t="s">
        <v>2780</v>
      </c>
      <c r="K39" s="2"/>
      <c r="L39" s="2">
        <v>1</v>
      </c>
    </row>
    <row r="40" spans="1:12" x14ac:dyDescent="0.25">
      <c r="A40" t="s">
        <v>3237</v>
      </c>
      <c r="B40" t="s">
        <v>2349</v>
      </c>
      <c r="C40" t="s">
        <v>2350</v>
      </c>
      <c r="D40" t="s">
        <v>295</v>
      </c>
      <c r="E40">
        <v>0</v>
      </c>
      <c r="H40" t="s">
        <v>2791</v>
      </c>
      <c r="I40" t="s">
        <v>2792</v>
      </c>
      <c r="J40" t="s">
        <v>2780</v>
      </c>
      <c r="K40" s="2"/>
      <c r="L40" s="2">
        <v>1</v>
      </c>
    </row>
    <row r="41" spans="1:12" x14ac:dyDescent="0.25">
      <c r="A41" t="s">
        <v>3237</v>
      </c>
      <c r="B41" t="s">
        <v>2351</v>
      </c>
      <c r="C41" t="s">
        <v>2352</v>
      </c>
      <c r="D41" t="s">
        <v>295</v>
      </c>
      <c r="E41">
        <v>0</v>
      </c>
      <c r="H41" t="s">
        <v>2793</v>
      </c>
      <c r="I41" t="s">
        <v>2794</v>
      </c>
      <c r="J41" t="s">
        <v>2780</v>
      </c>
      <c r="K41" s="2"/>
      <c r="L41" s="2">
        <v>1</v>
      </c>
    </row>
    <row r="42" spans="1:12" x14ac:dyDescent="0.25">
      <c r="A42" t="s">
        <v>3237</v>
      </c>
      <c r="B42" t="s">
        <v>2355</v>
      </c>
      <c r="C42" t="s">
        <v>2356</v>
      </c>
      <c r="D42" t="s">
        <v>295</v>
      </c>
      <c r="E42">
        <v>0</v>
      </c>
      <c r="H42" t="s">
        <v>2787</v>
      </c>
      <c r="I42" t="s">
        <v>2788</v>
      </c>
      <c r="J42" t="s">
        <v>2780</v>
      </c>
      <c r="K42" s="2"/>
      <c r="L42" s="2">
        <v>1</v>
      </c>
    </row>
    <row r="43" spans="1:12" x14ac:dyDescent="0.25">
      <c r="A43" t="s">
        <v>3237</v>
      </c>
      <c r="B43" t="s">
        <v>2343</v>
      </c>
      <c r="C43" t="s">
        <v>2344</v>
      </c>
      <c r="D43" t="s">
        <v>295</v>
      </c>
      <c r="E43">
        <v>0</v>
      </c>
      <c r="H43" t="s">
        <v>2795</v>
      </c>
      <c r="I43" t="s">
        <v>2796</v>
      </c>
      <c r="J43" t="s">
        <v>2780</v>
      </c>
      <c r="K43" s="2"/>
      <c r="L43" s="2">
        <v>1</v>
      </c>
    </row>
    <row r="44" spans="1:12" x14ac:dyDescent="0.25">
      <c r="A44" t="s">
        <v>3237</v>
      </c>
      <c r="B44" t="s">
        <v>2341</v>
      </c>
      <c r="C44" t="s">
        <v>2342</v>
      </c>
      <c r="D44" t="s">
        <v>295</v>
      </c>
      <c r="E44">
        <v>0</v>
      </c>
      <c r="H44" t="s">
        <v>2797</v>
      </c>
      <c r="I44" t="s">
        <v>2798</v>
      </c>
      <c r="J44" t="s">
        <v>2780</v>
      </c>
      <c r="K44" s="2"/>
      <c r="L44" s="2">
        <v>1</v>
      </c>
    </row>
    <row r="45" spans="1:12" x14ac:dyDescent="0.25">
      <c r="A45" t="s">
        <v>3237</v>
      </c>
      <c r="B45" t="s">
        <v>2106</v>
      </c>
      <c r="C45" t="s">
        <v>2107</v>
      </c>
      <c r="D45" t="s">
        <v>2101</v>
      </c>
      <c r="E45">
        <v>0</v>
      </c>
      <c r="H45" t="s">
        <v>2799</v>
      </c>
      <c r="I45" t="s">
        <v>2800</v>
      </c>
      <c r="J45" t="s">
        <v>2780</v>
      </c>
      <c r="K45" s="2"/>
      <c r="L45" s="2">
        <v>1</v>
      </c>
    </row>
    <row r="46" spans="1:12" x14ac:dyDescent="0.25">
      <c r="A46" t="s">
        <v>3237</v>
      </c>
      <c r="B46" t="s">
        <v>2108</v>
      </c>
      <c r="C46" t="s">
        <v>2109</v>
      </c>
      <c r="D46" t="s">
        <v>2101</v>
      </c>
      <c r="E46">
        <v>0</v>
      </c>
      <c r="H46" t="s">
        <v>86</v>
      </c>
      <c r="I46" t="s">
        <v>87</v>
      </c>
      <c r="J46" t="s">
        <v>79</v>
      </c>
      <c r="K46" s="2"/>
      <c r="L46" s="2">
        <v>1</v>
      </c>
    </row>
    <row r="47" spans="1:12" x14ac:dyDescent="0.25">
      <c r="A47" t="s">
        <v>3237</v>
      </c>
      <c r="B47" t="s">
        <v>2099</v>
      </c>
      <c r="C47" t="s">
        <v>2100</v>
      </c>
      <c r="D47" t="s">
        <v>2101</v>
      </c>
      <c r="E47">
        <v>0</v>
      </c>
      <c r="H47" t="s">
        <v>567</v>
      </c>
      <c r="I47" t="s">
        <v>568</v>
      </c>
      <c r="J47" t="s">
        <v>309</v>
      </c>
      <c r="K47" s="2">
        <v>1</v>
      </c>
      <c r="L47" s="2">
        <v>1</v>
      </c>
    </row>
    <row r="48" spans="1:12" x14ac:dyDescent="0.25">
      <c r="A48" t="s">
        <v>3237</v>
      </c>
      <c r="B48" t="s">
        <v>2112</v>
      </c>
      <c r="C48" t="s">
        <v>2113</v>
      </c>
      <c r="D48" t="s">
        <v>2101</v>
      </c>
      <c r="E48">
        <v>0</v>
      </c>
      <c r="H48" t="s">
        <v>2335</v>
      </c>
      <c r="I48" t="s">
        <v>2336</v>
      </c>
      <c r="J48" t="s">
        <v>295</v>
      </c>
      <c r="K48" s="2"/>
      <c r="L48" s="2">
        <v>1</v>
      </c>
    </row>
    <row r="49" spans="1:12" x14ac:dyDescent="0.25">
      <c r="A49" t="s">
        <v>3237</v>
      </c>
      <c r="B49" t="s">
        <v>2114</v>
      </c>
      <c r="C49" t="s">
        <v>2115</v>
      </c>
      <c r="D49" t="s">
        <v>2101</v>
      </c>
      <c r="E49">
        <v>0</v>
      </c>
      <c r="H49" t="s">
        <v>112</v>
      </c>
      <c r="I49" t="s">
        <v>113</v>
      </c>
      <c r="J49" t="s">
        <v>109</v>
      </c>
      <c r="K49" s="2">
        <v>1</v>
      </c>
      <c r="L49" s="2">
        <v>1</v>
      </c>
    </row>
    <row r="50" spans="1:12" x14ac:dyDescent="0.25">
      <c r="A50" t="s">
        <v>3237</v>
      </c>
      <c r="B50" t="s">
        <v>2104</v>
      </c>
      <c r="C50" t="s">
        <v>2105</v>
      </c>
      <c r="D50" t="s">
        <v>2101</v>
      </c>
      <c r="E50">
        <v>0</v>
      </c>
      <c r="H50" t="s">
        <v>110</v>
      </c>
      <c r="I50" t="s">
        <v>111</v>
      </c>
      <c r="J50" t="s">
        <v>109</v>
      </c>
      <c r="K50" s="2">
        <v>1</v>
      </c>
      <c r="L50" s="2">
        <v>1</v>
      </c>
    </row>
    <row r="51" spans="1:12" x14ac:dyDescent="0.25">
      <c r="A51" t="s">
        <v>3237</v>
      </c>
      <c r="B51" t="s">
        <v>2102</v>
      </c>
      <c r="C51" t="s">
        <v>2103</v>
      </c>
      <c r="D51" t="s">
        <v>2101</v>
      </c>
      <c r="E51">
        <v>0</v>
      </c>
      <c r="H51" t="s">
        <v>2684</v>
      </c>
      <c r="I51" t="s">
        <v>2685</v>
      </c>
      <c r="J51" t="s">
        <v>1433</v>
      </c>
      <c r="K51" s="2">
        <v>1</v>
      </c>
      <c r="L51" s="2">
        <v>1</v>
      </c>
    </row>
    <row r="52" spans="1:12" x14ac:dyDescent="0.25">
      <c r="A52" t="s">
        <v>3237</v>
      </c>
      <c r="B52" t="s">
        <v>2110</v>
      </c>
      <c r="C52" t="s">
        <v>2111</v>
      </c>
      <c r="D52" t="s">
        <v>2101</v>
      </c>
      <c r="E52">
        <v>0</v>
      </c>
      <c r="H52" t="s">
        <v>3071</v>
      </c>
      <c r="I52" t="s">
        <v>3072</v>
      </c>
      <c r="J52" t="s">
        <v>3073</v>
      </c>
      <c r="K52" s="2">
        <v>1</v>
      </c>
      <c r="L52" s="2"/>
    </row>
    <row r="53" spans="1:12" x14ac:dyDescent="0.25">
      <c r="A53" t="s">
        <v>3237</v>
      </c>
      <c r="B53" t="s">
        <v>2186</v>
      </c>
      <c r="C53" t="s">
        <v>2187</v>
      </c>
      <c r="D53" t="s">
        <v>2181</v>
      </c>
      <c r="E53">
        <v>0</v>
      </c>
      <c r="H53" t="s">
        <v>3074</v>
      </c>
      <c r="I53" t="s">
        <v>3075</v>
      </c>
      <c r="J53" t="s">
        <v>3073</v>
      </c>
      <c r="K53" s="2">
        <v>1</v>
      </c>
      <c r="L53" s="2"/>
    </row>
    <row r="54" spans="1:12" x14ac:dyDescent="0.25">
      <c r="A54" t="s">
        <v>3237</v>
      </c>
      <c r="B54" t="s">
        <v>2180</v>
      </c>
      <c r="C54" t="s">
        <v>2100</v>
      </c>
      <c r="D54" t="s">
        <v>2181</v>
      </c>
      <c r="E54">
        <v>0</v>
      </c>
      <c r="H54" t="s">
        <v>2332</v>
      </c>
      <c r="I54" t="s">
        <v>2333</v>
      </c>
      <c r="J54" t="s">
        <v>295</v>
      </c>
      <c r="K54" s="2"/>
      <c r="L54" s="2">
        <v>1</v>
      </c>
    </row>
    <row r="55" spans="1:12" x14ac:dyDescent="0.25">
      <c r="A55" t="s">
        <v>3237</v>
      </c>
      <c r="B55" t="s">
        <v>2188</v>
      </c>
      <c r="C55" t="s">
        <v>2189</v>
      </c>
      <c r="D55" t="s">
        <v>2181</v>
      </c>
      <c r="E55">
        <v>0</v>
      </c>
      <c r="H55" t="s">
        <v>452</v>
      </c>
      <c r="I55" t="s">
        <v>453</v>
      </c>
      <c r="J55" t="s">
        <v>138</v>
      </c>
      <c r="K55" s="2">
        <v>1</v>
      </c>
      <c r="L55" s="2">
        <v>1</v>
      </c>
    </row>
    <row r="56" spans="1:12" x14ac:dyDescent="0.25">
      <c r="A56" t="s">
        <v>3237</v>
      </c>
      <c r="B56" t="s">
        <v>2190</v>
      </c>
      <c r="C56" t="s">
        <v>2191</v>
      </c>
      <c r="D56" t="s">
        <v>2181</v>
      </c>
      <c r="E56">
        <v>0</v>
      </c>
      <c r="H56" t="s">
        <v>3076</v>
      </c>
      <c r="I56" t="s">
        <v>3077</v>
      </c>
      <c r="J56" t="s">
        <v>1467</v>
      </c>
      <c r="K56" s="2">
        <v>1</v>
      </c>
      <c r="L56" s="2"/>
    </row>
    <row r="57" spans="1:12" x14ac:dyDescent="0.25">
      <c r="A57" t="s">
        <v>3237</v>
      </c>
      <c r="B57" t="s">
        <v>2192</v>
      </c>
      <c r="C57" t="s">
        <v>2193</v>
      </c>
      <c r="D57" t="s">
        <v>2181</v>
      </c>
      <c r="E57">
        <v>0</v>
      </c>
      <c r="H57" t="s">
        <v>1310</v>
      </c>
      <c r="I57" t="s">
        <v>1311</v>
      </c>
      <c r="J57" t="s">
        <v>362</v>
      </c>
      <c r="K57" s="2">
        <v>1</v>
      </c>
      <c r="L57" s="2">
        <v>1</v>
      </c>
    </row>
    <row r="58" spans="1:12" x14ac:dyDescent="0.25">
      <c r="A58" t="s">
        <v>3237</v>
      </c>
      <c r="B58" t="s">
        <v>2184</v>
      </c>
      <c r="C58" t="s">
        <v>2185</v>
      </c>
      <c r="D58" t="s">
        <v>2181</v>
      </c>
      <c r="E58">
        <v>0</v>
      </c>
      <c r="H58" t="s">
        <v>2666</v>
      </c>
      <c r="I58" t="s">
        <v>2667</v>
      </c>
      <c r="J58" t="s">
        <v>362</v>
      </c>
      <c r="K58" s="2">
        <v>1</v>
      </c>
      <c r="L58" s="2">
        <v>1</v>
      </c>
    </row>
    <row r="59" spans="1:12" x14ac:dyDescent="0.25">
      <c r="A59" t="s">
        <v>3237</v>
      </c>
      <c r="B59" t="s">
        <v>2182</v>
      </c>
      <c r="C59" t="s">
        <v>2183</v>
      </c>
      <c r="D59" t="s">
        <v>2181</v>
      </c>
      <c r="E59">
        <v>0</v>
      </c>
      <c r="H59" t="s">
        <v>598</v>
      </c>
      <c r="I59" t="s">
        <v>599</v>
      </c>
      <c r="J59" t="s">
        <v>362</v>
      </c>
      <c r="K59" s="2">
        <v>1</v>
      </c>
      <c r="L59" s="2">
        <v>1</v>
      </c>
    </row>
    <row r="60" spans="1:12" x14ac:dyDescent="0.25">
      <c r="A60" t="s">
        <v>3237</v>
      </c>
      <c r="B60" t="s">
        <v>184</v>
      </c>
      <c r="C60" t="s">
        <v>185</v>
      </c>
      <c r="D60" t="s">
        <v>167</v>
      </c>
      <c r="E60">
        <v>0</v>
      </c>
      <c r="H60" t="s">
        <v>1998</v>
      </c>
      <c r="I60" t="s">
        <v>1999</v>
      </c>
      <c r="J60" t="s">
        <v>2000</v>
      </c>
      <c r="K60" s="2"/>
      <c r="L60" s="2">
        <v>1</v>
      </c>
    </row>
    <row r="61" spans="1:12" x14ac:dyDescent="0.25">
      <c r="A61" t="s">
        <v>3237</v>
      </c>
      <c r="B61" t="s">
        <v>2141</v>
      </c>
      <c r="C61" t="s">
        <v>2142</v>
      </c>
      <c r="D61" t="s">
        <v>2143</v>
      </c>
      <c r="E61">
        <v>0</v>
      </c>
      <c r="H61" t="s">
        <v>3078</v>
      </c>
      <c r="I61" t="s">
        <v>3079</v>
      </c>
      <c r="J61" t="s">
        <v>3026</v>
      </c>
      <c r="K61" s="2">
        <v>1</v>
      </c>
      <c r="L61" s="2"/>
    </row>
    <row r="62" spans="1:12" x14ac:dyDescent="0.25">
      <c r="A62" t="s">
        <v>3237</v>
      </c>
      <c r="B62" t="s">
        <v>2017</v>
      </c>
      <c r="C62" t="s">
        <v>1622</v>
      </c>
      <c r="D62" t="s">
        <v>842</v>
      </c>
      <c r="E62">
        <v>0</v>
      </c>
      <c r="H62" t="s">
        <v>3080</v>
      </c>
      <c r="I62" t="s">
        <v>3081</v>
      </c>
      <c r="J62" t="s">
        <v>3026</v>
      </c>
      <c r="K62" s="2">
        <v>1</v>
      </c>
      <c r="L62" s="2"/>
    </row>
    <row r="63" spans="1:12" x14ac:dyDescent="0.25">
      <c r="A63" t="s">
        <v>3237</v>
      </c>
      <c r="B63" t="s">
        <v>2018</v>
      </c>
      <c r="C63" t="s">
        <v>2019</v>
      </c>
      <c r="D63" t="s">
        <v>842</v>
      </c>
      <c r="E63">
        <v>0</v>
      </c>
      <c r="H63" t="s">
        <v>3082</v>
      </c>
      <c r="I63" t="s">
        <v>3083</v>
      </c>
      <c r="J63" t="s">
        <v>3026</v>
      </c>
      <c r="K63" s="2">
        <v>1</v>
      </c>
      <c r="L63" s="2"/>
    </row>
    <row r="64" spans="1:12" x14ac:dyDescent="0.25">
      <c r="A64" t="s">
        <v>3237</v>
      </c>
      <c r="B64" t="s">
        <v>1243</v>
      </c>
      <c r="C64" t="s">
        <v>1244</v>
      </c>
      <c r="D64" t="s">
        <v>842</v>
      </c>
      <c r="E64">
        <v>0</v>
      </c>
      <c r="H64" t="s">
        <v>3084</v>
      </c>
      <c r="I64" t="s">
        <v>3085</v>
      </c>
      <c r="J64" t="s">
        <v>3026</v>
      </c>
      <c r="K64" s="2">
        <v>1</v>
      </c>
      <c r="L64" s="2"/>
    </row>
    <row r="65" spans="1:12" x14ac:dyDescent="0.25">
      <c r="A65" t="s">
        <v>3237</v>
      </c>
      <c r="B65" t="s">
        <v>1245</v>
      </c>
      <c r="C65" t="s">
        <v>1246</v>
      </c>
      <c r="D65" t="s">
        <v>842</v>
      </c>
      <c r="E65">
        <v>0</v>
      </c>
      <c r="H65" t="s">
        <v>3089</v>
      </c>
      <c r="I65" t="s">
        <v>3090</v>
      </c>
      <c r="J65" t="s">
        <v>3026</v>
      </c>
      <c r="K65" s="2">
        <v>1</v>
      </c>
      <c r="L65" s="2"/>
    </row>
    <row r="66" spans="1:12" x14ac:dyDescent="0.25">
      <c r="A66" t="s">
        <v>3237</v>
      </c>
      <c r="B66" t="s">
        <v>1247</v>
      </c>
      <c r="C66" t="s">
        <v>1248</v>
      </c>
      <c r="D66" t="s">
        <v>842</v>
      </c>
      <c r="E66">
        <v>0</v>
      </c>
      <c r="H66" t="s">
        <v>3091</v>
      </c>
      <c r="I66" t="s">
        <v>3092</v>
      </c>
      <c r="J66" t="s">
        <v>3026</v>
      </c>
      <c r="K66" s="2">
        <v>1</v>
      </c>
      <c r="L66" s="2"/>
    </row>
    <row r="67" spans="1:12" x14ac:dyDescent="0.25">
      <c r="A67" t="s">
        <v>3237</v>
      </c>
      <c r="B67" t="s">
        <v>1249</v>
      </c>
      <c r="C67" t="s">
        <v>1250</v>
      </c>
      <c r="D67" t="s">
        <v>842</v>
      </c>
      <c r="E67">
        <v>0</v>
      </c>
      <c r="H67" t="s">
        <v>3117</v>
      </c>
      <c r="I67" t="s">
        <v>3118</v>
      </c>
      <c r="J67" t="s">
        <v>295</v>
      </c>
      <c r="K67" s="2">
        <v>1</v>
      </c>
      <c r="L67" s="2"/>
    </row>
    <row r="68" spans="1:12" x14ac:dyDescent="0.25">
      <c r="A68" t="s">
        <v>3237</v>
      </c>
      <c r="B68" t="s">
        <v>1251</v>
      </c>
      <c r="C68" t="s">
        <v>1250</v>
      </c>
      <c r="D68" t="s">
        <v>842</v>
      </c>
      <c r="E68">
        <v>0</v>
      </c>
      <c r="H68" t="s">
        <v>3119</v>
      </c>
      <c r="I68" t="s">
        <v>3120</v>
      </c>
      <c r="J68" t="s">
        <v>295</v>
      </c>
      <c r="K68" s="2">
        <v>1</v>
      </c>
      <c r="L68" s="2"/>
    </row>
    <row r="69" spans="1:12" x14ac:dyDescent="0.25">
      <c r="A69" t="s">
        <v>3237</v>
      </c>
      <c r="B69" t="s">
        <v>1252</v>
      </c>
      <c r="C69" t="s">
        <v>1253</v>
      </c>
      <c r="D69" t="s">
        <v>842</v>
      </c>
      <c r="E69">
        <v>0</v>
      </c>
      <c r="H69" t="s">
        <v>1436</v>
      </c>
      <c r="I69" t="s">
        <v>1340</v>
      </c>
      <c r="J69" t="s">
        <v>406</v>
      </c>
      <c r="K69" s="2"/>
      <c r="L69" s="2">
        <v>1</v>
      </c>
    </row>
    <row r="70" spans="1:12" x14ac:dyDescent="0.25">
      <c r="A70" t="s">
        <v>3237</v>
      </c>
      <c r="B70" t="s">
        <v>1271</v>
      </c>
      <c r="C70" t="s">
        <v>1272</v>
      </c>
      <c r="D70" t="s">
        <v>842</v>
      </c>
      <c r="E70">
        <v>0</v>
      </c>
      <c r="H70" t="s">
        <v>1437</v>
      </c>
      <c r="I70" t="s">
        <v>1438</v>
      </c>
      <c r="J70" t="s">
        <v>406</v>
      </c>
      <c r="K70" s="2"/>
      <c r="L70" s="2">
        <v>1</v>
      </c>
    </row>
    <row r="71" spans="1:12" x14ac:dyDescent="0.25">
      <c r="A71" t="s">
        <v>3237</v>
      </c>
      <c r="B71" t="s">
        <v>2015</v>
      </c>
      <c r="C71" t="s">
        <v>2016</v>
      </c>
      <c r="D71" t="s">
        <v>842</v>
      </c>
      <c r="E71">
        <v>0</v>
      </c>
      <c r="H71" t="s">
        <v>1461</v>
      </c>
      <c r="I71" t="s">
        <v>1462</v>
      </c>
      <c r="J71" t="s">
        <v>406</v>
      </c>
      <c r="K71" s="2"/>
      <c r="L71" s="2">
        <v>1</v>
      </c>
    </row>
    <row r="72" spans="1:12" x14ac:dyDescent="0.25">
      <c r="A72" t="s">
        <v>3237</v>
      </c>
      <c r="B72" t="s">
        <v>1268</v>
      </c>
      <c r="C72" t="s">
        <v>1269</v>
      </c>
      <c r="D72" t="s">
        <v>842</v>
      </c>
      <c r="E72">
        <v>0</v>
      </c>
      <c r="H72" t="s">
        <v>404</v>
      </c>
      <c r="I72" t="s">
        <v>405</v>
      </c>
      <c r="J72" t="s">
        <v>406</v>
      </c>
      <c r="K72" s="2"/>
      <c r="L72" s="2">
        <v>1</v>
      </c>
    </row>
    <row r="73" spans="1:12" x14ac:dyDescent="0.25">
      <c r="A73" t="s">
        <v>3237</v>
      </c>
      <c r="B73" t="s">
        <v>1270</v>
      </c>
      <c r="C73" t="s">
        <v>1269</v>
      </c>
      <c r="D73" t="s">
        <v>842</v>
      </c>
      <c r="E73">
        <v>0</v>
      </c>
      <c r="H73" t="s">
        <v>1434</v>
      </c>
      <c r="I73" t="s">
        <v>1435</v>
      </c>
      <c r="J73" t="s">
        <v>406</v>
      </c>
      <c r="K73" s="2"/>
      <c r="L73" s="2">
        <v>1</v>
      </c>
    </row>
    <row r="74" spans="1:12" x14ac:dyDescent="0.25">
      <c r="A74" t="s">
        <v>3237</v>
      </c>
      <c r="B74" t="s">
        <v>170</v>
      </c>
      <c r="C74" t="s">
        <v>171</v>
      </c>
      <c r="D74" t="s">
        <v>167</v>
      </c>
      <c r="E74">
        <v>1</v>
      </c>
      <c r="H74" t="s">
        <v>3121</v>
      </c>
      <c r="I74" t="s">
        <v>841</v>
      </c>
      <c r="J74" t="s">
        <v>3122</v>
      </c>
      <c r="K74" s="2">
        <v>1</v>
      </c>
      <c r="L74" s="2"/>
    </row>
    <row r="75" spans="1:12" x14ac:dyDescent="0.25">
      <c r="A75" t="s">
        <v>3237</v>
      </c>
      <c r="B75" t="s">
        <v>190</v>
      </c>
      <c r="C75" t="s">
        <v>191</v>
      </c>
      <c r="D75" t="s">
        <v>167</v>
      </c>
      <c r="E75">
        <v>0</v>
      </c>
      <c r="H75" t="s">
        <v>3129</v>
      </c>
      <c r="I75" t="s">
        <v>3130</v>
      </c>
      <c r="J75" t="s">
        <v>3122</v>
      </c>
      <c r="K75" s="2">
        <v>1</v>
      </c>
      <c r="L75" s="2"/>
    </row>
    <row r="76" spans="1:12" x14ac:dyDescent="0.25">
      <c r="A76" t="s">
        <v>3237</v>
      </c>
      <c r="B76" t="s">
        <v>168</v>
      </c>
      <c r="C76" t="s">
        <v>169</v>
      </c>
      <c r="D76" t="s">
        <v>167</v>
      </c>
      <c r="E76">
        <v>0</v>
      </c>
      <c r="H76" t="s">
        <v>3135</v>
      </c>
      <c r="I76" t="s">
        <v>3136</v>
      </c>
      <c r="J76" t="s">
        <v>3029</v>
      </c>
      <c r="K76" s="2">
        <v>1</v>
      </c>
      <c r="L76" s="2"/>
    </row>
    <row r="77" spans="1:12" x14ac:dyDescent="0.25">
      <c r="A77" t="s">
        <v>3237</v>
      </c>
      <c r="B77" t="s">
        <v>188</v>
      </c>
      <c r="C77" t="s">
        <v>189</v>
      </c>
      <c r="D77" t="s">
        <v>167</v>
      </c>
      <c r="E77">
        <v>0</v>
      </c>
      <c r="H77" t="s">
        <v>2353</v>
      </c>
      <c r="I77" t="s">
        <v>2354</v>
      </c>
      <c r="J77" t="s">
        <v>295</v>
      </c>
      <c r="K77" s="2"/>
      <c r="L77" s="2">
        <v>1</v>
      </c>
    </row>
    <row r="78" spans="1:12" x14ac:dyDescent="0.25">
      <c r="A78" t="s">
        <v>3237</v>
      </c>
      <c r="B78" t="s">
        <v>172</v>
      </c>
      <c r="C78" t="s">
        <v>173</v>
      </c>
      <c r="D78" t="s">
        <v>167</v>
      </c>
      <c r="E78">
        <v>0</v>
      </c>
      <c r="H78" t="s">
        <v>2357</v>
      </c>
      <c r="I78" t="s">
        <v>2358</v>
      </c>
      <c r="J78" t="s">
        <v>295</v>
      </c>
      <c r="K78" s="2"/>
      <c r="L78" s="2">
        <v>1</v>
      </c>
    </row>
    <row r="79" spans="1:12" x14ac:dyDescent="0.25">
      <c r="A79" t="s">
        <v>3237</v>
      </c>
      <c r="B79" t="s">
        <v>196</v>
      </c>
      <c r="C79" t="s">
        <v>197</v>
      </c>
      <c r="D79" t="s">
        <v>167</v>
      </c>
      <c r="E79">
        <v>0</v>
      </c>
      <c r="H79" t="s">
        <v>2345</v>
      </c>
      <c r="I79" t="s">
        <v>2346</v>
      </c>
      <c r="J79" t="s">
        <v>295</v>
      </c>
      <c r="K79" s="2"/>
      <c r="L79" s="2">
        <v>1</v>
      </c>
    </row>
    <row r="80" spans="1:12" x14ac:dyDescent="0.25">
      <c r="A80" t="s">
        <v>3237</v>
      </c>
      <c r="B80" t="s">
        <v>192</v>
      </c>
      <c r="C80" t="s">
        <v>193</v>
      </c>
      <c r="D80" t="s">
        <v>167</v>
      </c>
      <c r="E80">
        <v>0</v>
      </c>
      <c r="H80" t="s">
        <v>2347</v>
      </c>
      <c r="I80" t="s">
        <v>2348</v>
      </c>
      <c r="J80" t="s">
        <v>295</v>
      </c>
      <c r="K80" s="2"/>
      <c r="L80" s="2">
        <v>1</v>
      </c>
    </row>
    <row r="81" spans="1:12" x14ac:dyDescent="0.25">
      <c r="A81" t="s">
        <v>3237</v>
      </c>
      <c r="B81" t="s">
        <v>118</v>
      </c>
      <c r="C81" t="s">
        <v>119</v>
      </c>
      <c r="D81" t="s">
        <v>109</v>
      </c>
      <c r="E81">
        <v>1</v>
      </c>
      <c r="H81" t="s">
        <v>2349</v>
      </c>
      <c r="I81" t="s">
        <v>2350</v>
      </c>
      <c r="J81" t="s">
        <v>295</v>
      </c>
      <c r="K81" s="2"/>
      <c r="L81" s="2">
        <v>1</v>
      </c>
    </row>
    <row r="82" spans="1:12" x14ac:dyDescent="0.25">
      <c r="A82" t="s">
        <v>3237</v>
      </c>
      <c r="B82" t="s">
        <v>120</v>
      </c>
      <c r="C82" t="s">
        <v>121</v>
      </c>
      <c r="D82" t="s">
        <v>109</v>
      </c>
      <c r="E82">
        <v>1</v>
      </c>
      <c r="H82" t="s">
        <v>2351</v>
      </c>
      <c r="I82" t="s">
        <v>2352</v>
      </c>
      <c r="J82" t="s">
        <v>295</v>
      </c>
      <c r="K82" s="2"/>
      <c r="L82" s="2">
        <v>1</v>
      </c>
    </row>
    <row r="83" spans="1:12" x14ac:dyDescent="0.25">
      <c r="A83" t="s">
        <v>3237</v>
      </c>
      <c r="B83" t="s">
        <v>318</v>
      </c>
      <c r="C83" t="s">
        <v>319</v>
      </c>
      <c r="D83" t="s">
        <v>109</v>
      </c>
      <c r="E83">
        <v>1</v>
      </c>
      <c r="H83" t="s">
        <v>2355</v>
      </c>
      <c r="I83" t="s">
        <v>2356</v>
      </c>
      <c r="J83" t="s">
        <v>295</v>
      </c>
      <c r="K83" s="2"/>
      <c r="L83" s="2">
        <v>1</v>
      </c>
    </row>
    <row r="84" spans="1:12" x14ac:dyDescent="0.25">
      <c r="A84" t="s">
        <v>3237</v>
      </c>
      <c r="B84" t="s">
        <v>320</v>
      </c>
      <c r="C84" t="s">
        <v>321</v>
      </c>
      <c r="D84" t="s">
        <v>109</v>
      </c>
      <c r="E84">
        <v>1</v>
      </c>
      <c r="H84" t="s">
        <v>2343</v>
      </c>
      <c r="I84" t="s">
        <v>2344</v>
      </c>
      <c r="J84" t="s">
        <v>295</v>
      </c>
      <c r="K84" s="2"/>
      <c r="L84" s="2">
        <v>1</v>
      </c>
    </row>
    <row r="85" spans="1:12" x14ac:dyDescent="0.25">
      <c r="A85" t="s">
        <v>3237</v>
      </c>
      <c r="B85" t="s">
        <v>634</v>
      </c>
      <c r="C85" t="s">
        <v>635</v>
      </c>
      <c r="D85" t="s">
        <v>629</v>
      </c>
      <c r="E85">
        <v>0</v>
      </c>
      <c r="H85" t="s">
        <v>2341</v>
      </c>
      <c r="I85" t="s">
        <v>2342</v>
      </c>
      <c r="J85" t="s">
        <v>295</v>
      </c>
      <c r="K85" s="2"/>
      <c r="L85" s="2">
        <v>1</v>
      </c>
    </row>
    <row r="86" spans="1:12" x14ac:dyDescent="0.25">
      <c r="A86" t="s">
        <v>3237</v>
      </c>
      <c r="B86" t="s">
        <v>636</v>
      </c>
      <c r="C86" t="s">
        <v>637</v>
      </c>
      <c r="D86" t="s">
        <v>629</v>
      </c>
      <c r="E86">
        <v>0</v>
      </c>
      <c r="H86" t="s">
        <v>3137</v>
      </c>
      <c r="I86" t="s">
        <v>3138</v>
      </c>
      <c r="J86" t="s">
        <v>3026</v>
      </c>
      <c r="K86" s="2">
        <v>1</v>
      </c>
      <c r="L86" s="2"/>
    </row>
    <row r="87" spans="1:12" x14ac:dyDescent="0.25">
      <c r="A87" t="s">
        <v>3237</v>
      </c>
      <c r="B87" t="s">
        <v>630</v>
      </c>
      <c r="C87" t="s">
        <v>631</v>
      </c>
      <c r="D87" t="s">
        <v>629</v>
      </c>
      <c r="E87">
        <v>0</v>
      </c>
      <c r="H87" t="s">
        <v>3139</v>
      </c>
      <c r="I87" t="s">
        <v>3140</v>
      </c>
      <c r="J87" t="s">
        <v>3026</v>
      </c>
      <c r="K87" s="2">
        <v>1</v>
      </c>
      <c r="L87" s="2"/>
    </row>
    <row r="88" spans="1:12" x14ac:dyDescent="0.25">
      <c r="A88" t="s">
        <v>3237</v>
      </c>
      <c r="B88" t="s">
        <v>627</v>
      </c>
      <c r="C88" t="s">
        <v>628</v>
      </c>
      <c r="D88" t="s">
        <v>629</v>
      </c>
      <c r="E88">
        <v>0</v>
      </c>
      <c r="H88" t="s">
        <v>2106</v>
      </c>
      <c r="I88" t="s">
        <v>2107</v>
      </c>
      <c r="J88" t="s">
        <v>2101</v>
      </c>
      <c r="K88" s="2"/>
      <c r="L88" s="2">
        <v>1</v>
      </c>
    </row>
    <row r="89" spans="1:12" x14ac:dyDescent="0.25">
      <c r="A89" t="s">
        <v>3237</v>
      </c>
      <c r="B89" t="s">
        <v>2590</v>
      </c>
      <c r="C89" t="s">
        <v>2591</v>
      </c>
      <c r="D89" t="s">
        <v>378</v>
      </c>
      <c r="E89">
        <v>1</v>
      </c>
      <c r="H89" t="s">
        <v>2108</v>
      </c>
      <c r="I89" t="s">
        <v>2109</v>
      </c>
      <c r="J89" t="s">
        <v>2101</v>
      </c>
      <c r="K89" s="2"/>
      <c r="L89" s="2">
        <v>1</v>
      </c>
    </row>
    <row r="90" spans="1:12" x14ac:dyDescent="0.25">
      <c r="A90" t="s">
        <v>3237</v>
      </c>
      <c r="B90" t="s">
        <v>2208</v>
      </c>
      <c r="C90" t="s">
        <v>2209</v>
      </c>
      <c r="D90" t="s">
        <v>2210</v>
      </c>
      <c r="E90">
        <v>0</v>
      </c>
      <c r="H90" t="s">
        <v>2099</v>
      </c>
      <c r="I90" t="s">
        <v>2100</v>
      </c>
      <c r="J90" t="s">
        <v>2101</v>
      </c>
      <c r="K90" s="2"/>
      <c r="L90" s="2">
        <v>1</v>
      </c>
    </row>
    <row r="91" spans="1:12" x14ac:dyDescent="0.25">
      <c r="A91" t="s">
        <v>3237</v>
      </c>
      <c r="B91" t="s">
        <v>2211</v>
      </c>
      <c r="C91" t="s">
        <v>2212</v>
      </c>
      <c r="D91" t="s">
        <v>2210</v>
      </c>
      <c r="E91">
        <v>0</v>
      </c>
      <c r="H91" t="s">
        <v>2112</v>
      </c>
      <c r="I91" t="s">
        <v>2113</v>
      </c>
      <c r="J91" t="s">
        <v>2101</v>
      </c>
      <c r="K91" s="2"/>
      <c r="L91" s="2">
        <v>1</v>
      </c>
    </row>
    <row r="92" spans="1:12" x14ac:dyDescent="0.25">
      <c r="A92" t="s">
        <v>3237</v>
      </c>
      <c r="B92" t="s">
        <v>2213</v>
      </c>
      <c r="C92" t="s">
        <v>2214</v>
      </c>
      <c r="D92" t="s">
        <v>2210</v>
      </c>
      <c r="E92">
        <v>0</v>
      </c>
      <c r="H92" t="s">
        <v>2114</v>
      </c>
      <c r="I92" t="s">
        <v>2115</v>
      </c>
      <c r="J92" t="s">
        <v>2101</v>
      </c>
      <c r="K92" s="2"/>
      <c r="L92" s="2">
        <v>1</v>
      </c>
    </row>
    <row r="93" spans="1:12" x14ac:dyDescent="0.25">
      <c r="A93" t="s">
        <v>3237</v>
      </c>
      <c r="B93" t="s">
        <v>2215</v>
      </c>
      <c r="C93" t="s">
        <v>2216</v>
      </c>
      <c r="D93" t="s">
        <v>2210</v>
      </c>
      <c r="E93">
        <v>0</v>
      </c>
      <c r="H93" t="s">
        <v>2104</v>
      </c>
      <c r="I93" t="s">
        <v>2105</v>
      </c>
      <c r="J93" t="s">
        <v>2101</v>
      </c>
      <c r="K93" s="2"/>
      <c r="L93" s="2">
        <v>1</v>
      </c>
    </row>
    <row r="94" spans="1:12" x14ac:dyDescent="0.25">
      <c r="A94" t="s">
        <v>3237</v>
      </c>
      <c r="B94" t="s">
        <v>2254</v>
      </c>
      <c r="C94" t="s">
        <v>2255</v>
      </c>
      <c r="D94" t="s">
        <v>2210</v>
      </c>
      <c r="E94">
        <v>0</v>
      </c>
      <c r="H94" t="s">
        <v>2102</v>
      </c>
      <c r="I94" t="s">
        <v>2103</v>
      </c>
      <c r="J94" t="s">
        <v>2101</v>
      </c>
      <c r="K94" s="2"/>
      <c r="L94" s="2">
        <v>1</v>
      </c>
    </row>
    <row r="95" spans="1:12" x14ac:dyDescent="0.25">
      <c r="A95" t="s">
        <v>3237</v>
      </c>
      <c r="B95" t="s">
        <v>2262</v>
      </c>
      <c r="C95" t="s">
        <v>2263</v>
      </c>
      <c r="D95" t="s">
        <v>2210</v>
      </c>
      <c r="E95">
        <v>0</v>
      </c>
      <c r="H95" t="s">
        <v>2110</v>
      </c>
      <c r="I95" t="s">
        <v>2111</v>
      </c>
      <c r="J95" t="s">
        <v>2101</v>
      </c>
      <c r="K95" s="2"/>
      <c r="L95" s="2">
        <v>1</v>
      </c>
    </row>
    <row r="96" spans="1:12" x14ac:dyDescent="0.25">
      <c r="A96" t="s">
        <v>3237</v>
      </c>
      <c r="B96" t="s">
        <v>2268</v>
      </c>
      <c r="C96" t="s">
        <v>2269</v>
      </c>
      <c r="D96" t="s">
        <v>2210</v>
      </c>
      <c r="E96">
        <v>0</v>
      </c>
      <c r="H96" t="s">
        <v>2186</v>
      </c>
      <c r="I96" t="s">
        <v>2187</v>
      </c>
      <c r="J96" t="s">
        <v>2181</v>
      </c>
      <c r="K96" s="2"/>
      <c r="L96" s="2">
        <v>1</v>
      </c>
    </row>
    <row r="97" spans="1:12" x14ac:dyDescent="0.25">
      <c r="A97" t="s">
        <v>3237</v>
      </c>
      <c r="B97" t="s">
        <v>2276</v>
      </c>
      <c r="C97" t="s">
        <v>2277</v>
      </c>
      <c r="D97" t="s">
        <v>2210</v>
      </c>
      <c r="E97">
        <v>0</v>
      </c>
      <c r="H97" t="s">
        <v>2180</v>
      </c>
      <c r="I97" t="s">
        <v>2100</v>
      </c>
      <c r="J97" t="s">
        <v>2181</v>
      </c>
      <c r="K97" s="2"/>
      <c r="L97" s="2">
        <v>1</v>
      </c>
    </row>
    <row r="98" spans="1:12" x14ac:dyDescent="0.25">
      <c r="A98" t="s">
        <v>3237</v>
      </c>
      <c r="B98" t="s">
        <v>2280</v>
      </c>
      <c r="C98" t="s">
        <v>2281</v>
      </c>
      <c r="D98" t="s">
        <v>2210</v>
      </c>
      <c r="E98">
        <v>0</v>
      </c>
      <c r="H98" t="s">
        <v>2188</v>
      </c>
      <c r="I98" t="s">
        <v>2189</v>
      </c>
      <c r="J98" t="s">
        <v>2181</v>
      </c>
      <c r="K98" s="2"/>
      <c r="L98" s="2">
        <v>1</v>
      </c>
    </row>
    <row r="99" spans="1:12" x14ac:dyDescent="0.25">
      <c r="A99" t="s">
        <v>3237</v>
      </c>
      <c r="B99" t="s">
        <v>2286</v>
      </c>
      <c r="C99" t="s">
        <v>2287</v>
      </c>
      <c r="D99" t="s">
        <v>2210</v>
      </c>
      <c r="E99">
        <v>0</v>
      </c>
      <c r="H99" t="s">
        <v>2190</v>
      </c>
      <c r="I99" t="s">
        <v>2191</v>
      </c>
      <c r="J99" t="s">
        <v>2181</v>
      </c>
      <c r="K99" s="2"/>
      <c r="L99" s="2">
        <v>1</v>
      </c>
    </row>
    <row r="100" spans="1:12" x14ac:dyDescent="0.25">
      <c r="A100" t="s">
        <v>3237</v>
      </c>
      <c r="B100" t="s">
        <v>2292</v>
      </c>
      <c r="C100" t="s">
        <v>2293</v>
      </c>
      <c r="D100" t="s">
        <v>2210</v>
      </c>
      <c r="E100">
        <v>0</v>
      </c>
      <c r="H100" t="s">
        <v>2192</v>
      </c>
      <c r="I100" t="s">
        <v>2193</v>
      </c>
      <c r="J100" t="s">
        <v>2181</v>
      </c>
      <c r="K100" s="2"/>
      <c r="L100" s="2">
        <v>1</v>
      </c>
    </row>
    <row r="101" spans="1:12" x14ac:dyDescent="0.25">
      <c r="A101" t="s">
        <v>3237</v>
      </c>
      <c r="B101" t="s">
        <v>2300</v>
      </c>
      <c r="C101" t="s">
        <v>2301</v>
      </c>
      <c r="D101" t="s">
        <v>2210</v>
      </c>
      <c r="E101">
        <v>0</v>
      </c>
      <c r="H101" t="s">
        <v>2184</v>
      </c>
      <c r="I101" t="s">
        <v>2185</v>
      </c>
      <c r="J101" t="s">
        <v>2181</v>
      </c>
      <c r="K101" s="2"/>
      <c r="L101" s="2">
        <v>1</v>
      </c>
    </row>
    <row r="102" spans="1:12" x14ac:dyDescent="0.25">
      <c r="A102" t="s">
        <v>3237</v>
      </c>
      <c r="B102" t="s">
        <v>2302</v>
      </c>
      <c r="C102" t="s">
        <v>2303</v>
      </c>
      <c r="D102" t="s">
        <v>2210</v>
      </c>
      <c r="E102">
        <v>0</v>
      </c>
      <c r="H102" t="s">
        <v>2182</v>
      </c>
      <c r="I102" t="s">
        <v>2183</v>
      </c>
      <c r="J102" t="s">
        <v>2181</v>
      </c>
      <c r="K102" s="2"/>
      <c r="L102" s="2">
        <v>1</v>
      </c>
    </row>
    <row r="103" spans="1:12" x14ac:dyDescent="0.25">
      <c r="A103" t="s">
        <v>3237</v>
      </c>
      <c r="B103" t="s">
        <v>2304</v>
      </c>
      <c r="C103" t="s">
        <v>2305</v>
      </c>
      <c r="D103" t="s">
        <v>2210</v>
      </c>
      <c r="E103">
        <v>0</v>
      </c>
      <c r="H103" t="s">
        <v>184</v>
      </c>
      <c r="I103" t="s">
        <v>185</v>
      </c>
      <c r="J103" t="s">
        <v>167</v>
      </c>
      <c r="K103" s="2"/>
      <c r="L103" s="2">
        <v>1</v>
      </c>
    </row>
    <row r="104" spans="1:12" x14ac:dyDescent="0.25">
      <c r="A104" t="s">
        <v>3237</v>
      </c>
      <c r="B104" t="s">
        <v>2307</v>
      </c>
      <c r="C104" t="s">
        <v>2308</v>
      </c>
      <c r="D104" t="s">
        <v>2210</v>
      </c>
      <c r="E104">
        <v>0</v>
      </c>
      <c r="H104" t="s">
        <v>3093</v>
      </c>
      <c r="I104" t="s">
        <v>3094</v>
      </c>
      <c r="J104" t="s">
        <v>3026</v>
      </c>
      <c r="K104" s="2">
        <v>1</v>
      </c>
      <c r="L104" s="2"/>
    </row>
    <row r="105" spans="1:12" x14ac:dyDescent="0.25">
      <c r="A105" t="s">
        <v>3237</v>
      </c>
      <c r="B105" t="s">
        <v>2256</v>
      </c>
      <c r="C105" t="s">
        <v>2257</v>
      </c>
      <c r="D105" t="s">
        <v>2210</v>
      </c>
      <c r="E105">
        <v>0</v>
      </c>
      <c r="H105" t="s">
        <v>3095</v>
      </c>
      <c r="I105" t="s">
        <v>3096</v>
      </c>
      <c r="J105" t="s">
        <v>3026</v>
      </c>
      <c r="K105" s="2">
        <v>1</v>
      </c>
      <c r="L105" s="2"/>
    </row>
    <row r="106" spans="1:12" x14ac:dyDescent="0.25">
      <c r="A106" t="s">
        <v>3237</v>
      </c>
      <c r="B106" t="s">
        <v>2258</v>
      </c>
      <c r="C106" t="s">
        <v>2259</v>
      </c>
      <c r="D106" t="s">
        <v>2210</v>
      </c>
      <c r="E106">
        <v>0</v>
      </c>
      <c r="H106" t="s">
        <v>3097</v>
      </c>
      <c r="I106" t="s">
        <v>3098</v>
      </c>
      <c r="J106" t="s">
        <v>3026</v>
      </c>
      <c r="K106" s="2">
        <v>1</v>
      </c>
      <c r="L106" s="2"/>
    </row>
    <row r="107" spans="1:12" x14ac:dyDescent="0.25">
      <c r="A107" t="s">
        <v>3237</v>
      </c>
      <c r="B107" t="s">
        <v>2260</v>
      </c>
      <c r="C107" t="s">
        <v>2261</v>
      </c>
      <c r="D107" t="s">
        <v>2210</v>
      </c>
      <c r="E107">
        <v>0</v>
      </c>
      <c r="H107" t="s">
        <v>3099</v>
      </c>
      <c r="I107" t="s">
        <v>3100</v>
      </c>
      <c r="J107" t="s">
        <v>3026</v>
      </c>
      <c r="K107" s="2">
        <v>1</v>
      </c>
      <c r="L107" s="2"/>
    </row>
    <row r="108" spans="1:12" x14ac:dyDescent="0.25">
      <c r="A108" t="s">
        <v>3237</v>
      </c>
      <c r="B108" t="s">
        <v>2306</v>
      </c>
      <c r="C108" t="s">
        <v>2305</v>
      </c>
      <c r="D108" t="s">
        <v>2210</v>
      </c>
      <c r="E108">
        <v>0</v>
      </c>
      <c r="H108" t="s">
        <v>3101</v>
      </c>
      <c r="I108" t="s">
        <v>3102</v>
      </c>
      <c r="J108" t="s">
        <v>3026</v>
      </c>
      <c r="K108" s="2">
        <v>1</v>
      </c>
      <c r="L108" s="2"/>
    </row>
    <row r="109" spans="1:12" x14ac:dyDescent="0.25">
      <c r="A109" t="s">
        <v>3237</v>
      </c>
      <c r="B109" t="s">
        <v>2284</v>
      </c>
      <c r="C109" t="s">
        <v>2285</v>
      </c>
      <c r="D109" t="s">
        <v>2210</v>
      </c>
      <c r="E109">
        <v>0</v>
      </c>
      <c r="H109" t="s">
        <v>3103</v>
      </c>
      <c r="I109" t="s">
        <v>3104</v>
      </c>
      <c r="J109" t="s">
        <v>3026</v>
      </c>
      <c r="K109" s="2">
        <v>1</v>
      </c>
      <c r="L109" s="2"/>
    </row>
    <row r="110" spans="1:12" x14ac:dyDescent="0.25">
      <c r="A110" t="s">
        <v>3237</v>
      </c>
      <c r="B110" t="s">
        <v>2296</v>
      </c>
      <c r="C110" t="s">
        <v>2297</v>
      </c>
      <c r="D110" t="s">
        <v>2219</v>
      </c>
      <c r="E110">
        <v>1</v>
      </c>
      <c r="H110" t="s">
        <v>3105</v>
      </c>
      <c r="I110" t="s">
        <v>3106</v>
      </c>
      <c r="J110" t="s">
        <v>3026</v>
      </c>
      <c r="K110" s="2">
        <v>1</v>
      </c>
      <c r="L110" s="2"/>
    </row>
    <row r="111" spans="1:12" x14ac:dyDescent="0.25">
      <c r="A111" t="s">
        <v>3237</v>
      </c>
      <c r="B111" t="s">
        <v>2298</v>
      </c>
      <c r="C111" t="s">
        <v>2299</v>
      </c>
      <c r="D111" t="s">
        <v>2219</v>
      </c>
      <c r="E111">
        <v>1</v>
      </c>
      <c r="H111" t="s">
        <v>3107</v>
      </c>
      <c r="I111" t="s">
        <v>3108</v>
      </c>
      <c r="J111" t="s">
        <v>3026</v>
      </c>
      <c r="K111" s="2">
        <v>1</v>
      </c>
      <c r="L111" s="2"/>
    </row>
    <row r="112" spans="1:12" x14ac:dyDescent="0.25">
      <c r="A112" t="s">
        <v>3237</v>
      </c>
      <c r="B112" t="s">
        <v>2294</v>
      </c>
      <c r="C112" t="s">
        <v>2295</v>
      </c>
      <c r="D112" t="s">
        <v>2219</v>
      </c>
      <c r="E112">
        <v>1</v>
      </c>
      <c r="H112" t="s">
        <v>3109</v>
      </c>
      <c r="I112" t="s">
        <v>3110</v>
      </c>
      <c r="J112" t="s">
        <v>3026</v>
      </c>
      <c r="K112" s="2">
        <v>1</v>
      </c>
      <c r="L112" s="2"/>
    </row>
    <row r="113" spans="1:12" x14ac:dyDescent="0.25">
      <c r="A113" t="s">
        <v>3237</v>
      </c>
      <c r="B113" t="s">
        <v>2252</v>
      </c>
      <c r="C113" t="s">
        <v>2253</v>
      </c>
      <c r="D113" t="s">
        <v>2219</v>
      </c>
      <c r="E113">
        <v>1</v>
      </c>
      <c r="H113" t="s">
        <v>3111</v>
      </c>
      <c r="I113" t="s">
        <v>3112</v>
      </c>
      <c r="J113" t="s">
        <v>3026</v>
      </c>
      <c r="K113" s="2">
        <v>1</v>
      </c>
      <c r="L113" s="2"/>
    </row>
    <row r="114" spans="1:12" x14ac:dyDescent="0.25">
      <c r="A114" t="s">
        <v>3237</v>
      </c>
      <c r="B114" t="s">
        <v>2272</v>
      </c>
      <c r="C114" t="s">
        <v>2273</v>
      </c>
      <c r="D114" t="s">
        <v>2219</v>
      </c>
      <c r="E114">
        <v>1</v>
      </c>
      <c r="H114" t="s">
        <v>3113</v>
      </c>
      <c r="I114" t="s">
        <v>3114</v>
      </c>
      <c r="J114" t="s">
        <v>3026</v>
      </c>
      <c r="K114" s="2">
        <v>1</v>
      </c>
      <c r="L114" s="2"/>
    </row>
    <row r="115" spans="1:12" x14ac:dyDescent="0.25">
      <c r="A115" t="s">
        <v>3237</v>
      </c>
      <c r="B115" t="s">
        <v>2274</v>
      </c>
      <c r="C115" t="s">
        <v>2275</v>
      </c>
      <c r="D115" t="s">
        <v>2219</v>
      </c>
      <c r="E115">
        <v>1</v>
      </c>
      <c r="H115" t="s">
        <v>3115</v>
      </c>
      <c r="I115" t="s">
        <v>3116</v>
      </c>
      <c r="J115" t="s">
        <v>3026</v>
      </c>
      <c r="K115" s="2">
        <v>1</v>
      </c>
      <c r="L115" s="2"/>
    </row>
    <row r="116" spans="1:12" x14ac:dyDescent="0.25">
      <c r="A116" t="s">
        <v>3237</v>
      </c>
      <c r="B116" t="s">
        <v>2250</v>
      </c>
      <c r="C116" t="s">
        <v>2251</v>
      </c>
      <c r="D116" t="s">
        <v>2219</v>
      </c>
      <c r="E116">
        <v>1</v>
      </c>
      <c r="H116" t="s">
        <v>3141</v>
      </c>
      <c r="I116" t="s">
        <v>3142</v>
      </c>
      <c r="J116" t="s">
        <v>3026</v>
      </c>
      <c r="K116" s="2">
        <v>1</v>
      </c>
      <c r="L116" s="2"/>
    </row>
    <row r="117" spans="1:12" x14ac:dyDescent="0.25">
      <c r="A117" t="s">
        <v>3237</v>
      </c>
      <c r="B117" t="s">
        <v>2244</v>
      </c>
      <c r="C117" t="s">
        <v>2245</v>
      </c>
      <c r="D117" t="s">
        <v>2219</v>
      </c>
      <c r="E117">
        <v>1</v>
      </c>
      <c r="H117" t="s">
        <v>2141</v>
      </c>
      <c r="I117" t="s">
        <v>2142</v>
      </c>
      <c r="J117" t="s">
        <v>2143</v>
      </c>
      <c r="K117" s="2"/>
      <c r="L117" s="2">
        <v>1</v>
      </c>
    </row>
    <row r="118" spans="1:12" x14ac:dyDescent="0.25">
      <c r="A118" t="s">
        <v>3237</v>
      </c>
      <c r="B118" t="s">
        <v>2217</v>
      </c>
      <c r="C118" t="s">
        <v>2218</v>
      </c>
      <c r="D118" t="s">
        <v>2219</v>
      </c>
      <c r="E118">
        <v>1</v>
      </c>
      <c r="H118" t="s">
        <v>2017</v>
      </c>
      <c r="I118" t="s">
        <v>1622</v>
      </c>
      <c r="J118" t="s">
        <v>842</v>
      </c>
      <c r="K118" s="2"/>
      <c r="L118" s="2">
        <v>1</v>
      </c>
    </row>
    <row r="119" spans="1:12" x14ac:dyDescent="0.25">
      <c r="A119" t="s">
        <v>3237</v>
      </c>
      <c r="B119" t="s">
        <v>2248</v>
      </c>
      <c r="C119" t="s">
        <v>2249</v>
      </c>
      <c r="D119" t="s">
        <v>2219</v>
      </c>
      <c r="E119">
        <v>1</v>
      </c>
      <c r="H119" t="s">
        <v>2018</v>
      </c>
      <c r="I119" t="s">
        <v>2019</v>
      </c>
      <c r="J119" t="s">
        <v>842</v>
      </c>
      <c r="K119" s="2"/>
      <c r="L119" s="2">
        <v>1</v>
      </c>
    </row>
    <row r="120" spans="1:12" x14ac:dyDescent="0.25">
      <c r="A120" t="s">
        <v>3237</v>
      </c>
      <c r="B120" t="s">
        <v>2242</v>
      </c>
      <c r="C120" t="s">
        <v>2243</v>
      </c>
      <c r="D120" t="s">
        <v>2219</v>
      </c>
      <c r="E120">
        <v>1</v>
      </c>
      <c r="H120" t="s">
        <v>1243</v>
      </c>
      <c r="I120" t="s">
        <v>1244</v>
      </c>
      <c r="J120" t="s">
        <v>842</v>
      </c>
      <c r="K120" s="2"/>
      <c r="L120" s="2">
        <v>1</v>
      </c>
    </row>
    <row r="121" spans="1:12" x14ac:dyDescent="0.25">
      <c r="A121" t="s">
        <v>3237</v>
      </c>
      <c r="B121" t="s">
        <v>2224</v>
      </c>
      <c r="C121" t="s">
        <v>2225</v>
      </c>
      <c r="D121" t="s">
        <v>2219</v>
      </c>
      <c r="E121">
        <v>1</v>
      </c>
      <c r="H121" t="s">
        <v>1245</v>
      </c>
      <c r="I121" t="s">
        <v>1246</v>
      </c>
      <c r="J121" t="s">
        <v>842</v>
      </c>
      <c r="K121" s="2"/>
      <c r="L121" s="2">
        <v>1</v>
      </c>
    </row>
    <row r="122" spans="1:12" x14ac:dyDescent="0.25">
      <c r="A122" t="s">
        <v>3237</v>
      </c>
      <c r="B122" t="s">
        <v>2230</v>
      </c>
      <c r="C122" t="s">
        <v>2231</v>
      </c>
      <c r="D122" t="s">
        <v>2219</v>
      </c>
      <c r="E122">
        <v>1</v>
      </c>
      <c r="H122" t="s">
        <v>1247</v>
      </c>
      <c r="I122" t="s">
        <v>1248</v>
      </c>
      <c r="J122" t="s">
        <v>842</v>
      </c>
      <c r="K122" s="2"/>
      <c r="L122" s="2">
        <v>1</v>
      </c>
    </row>
    <row r="123" spans="1:12" x14ac:dyDescent="0.25">
      <c r="A123" t="s">
        <v>3237</v>
      </c>
      <c r="B123" t="s">
        <v>2232</v>
      </c>
      <c r="C123" t="s">
        <v>2233</v>
      </c>
      <c r="D123" t="s">
        <v>2219</v>
      </c>
      <c r="E123">
        <v>1</v>
      </c>
      <c r="H123" t="s">
        <v>1249</v>
      </c>
      <c r="I123" t="s">
        <v>1250</v>
      </c>
      <c r="J123" t="s">
        <v>842</v>
      </c>
      <c r="K123" s="2"/>
      <c r="L123" s="2">
        <v>1</v>
      </c>
    </row>
    <row r="124" spans="1:12" x14ac:dyDescent="0.25">
      <c r="A124" t="s">
        <v>3237</v>
      </c>
      <c r="B124" t="s">
        <v>2246</v>
      </c>
      <c r="C124" t="s">
        <v>2247</v>
      </c>
      <c r="D124" t="s">
        <v>2219</v>
      </c>
      <c r="E124">
        <v>1</v>
      </c>
      <c r="H124" t="s">
        <v>1251</v>
      </c>
      <c r="I124" t="s">
        <v>1250</v>
      </c>
      <c r="J124" t="s">
        <v>842</v>
      </c>
      <c r="K124" s="2"/>
      <c r="L124" s="2">
        <v>1</v>
      </c>
    </row>
    <row r="125" spans="1:12" x14ac:dyDescent="0.25">
      <c r="A125" t="s">
        <v>3237</v>
      </c>
      <c r="B125" t="s">
        <v>2240</v>
      </c>
      <c r="C125" t="s">
        <v>2241</v>
      </c>
      <c r="D125" t="s">
        <v>2219</v>
      </c>
      <c r="E125">
        <v>1</v>
      </c>
      <c r="H125" t="s">
        <v>1252</v>
      </c>
      <c r="I125" t="s">
        <v>1253</v>
      </c>
      <c r="J125" t="s">
        <v>842</v>
      </c>
      <c r="K125" s="2"/>
      <c r="L125" s="2">
        <v>1</v>
      </c>
    </row>
    <row r="126" spans="1:12" x14ac:dyDescent="0.25">
      <c r="A126" t="s">
        <v>3237</v>
      </c>
      <c r="B126" t="s">
        <v>2226</v>
      </c>
      <c r="C126" t="s">
        <v>2227</v>
      </c>
      <c r="D126" t="s">
        <v>2219</v>
      </c>
      <c r="E126">
        <v>1</v>
      </c>
      <c r="H126" t="s">
        <v>1271</v>
      </c>
      <c r="I126" t="s">
        <v>1272</v>
      </c>
      <c r="J126" t="s">
        <v>842</v>
      </c>
      <c r="K126" s="2"/>
      <c r="L126" s="2">
        <v>1</v>
      </c>
    </row>
    <row r="127" spans="1:12" x14ac:dyDescent="0.25">
      <c r="A127" t="s">
        <v>3237</v>
      </c>
      <c r="B127" t="s">
        <v>2222</v>
      </c>
      <c r="C127" t="s">
        <v>2223</v>
      </c>
      <c r="D127" t="s">
        <v>2219</v>
      </c>
      <c r="E127">
        <v>1</v>
      </c>
      <c r="H127" t="s">
        <v>2015</v>
      </c>
      <c r="I127" t="s">
        <v>2016</v>
      </c>
      <c r="J127" t="s">
        <v>842</v>
      </c>
      <c r="K127" s="2"/>
      <c r="L127" s="2">
        <v>1</v>
      </c>
    </row>
    <row r="128" spans="1:12" x14ac:dyDescent="0.25">
      <c r="A128" t="s">
        <v>3237</v>
      </c>
      <c r="B128" t="s">
        <v>2228</v>
      </c>
      <c r="C128" t="s">
        <v>2229</v>
      </c>
      <c r="D128" t="s">
        <v>2219</v>
      </c>
      <c r="E128">
        <v>1</v>
      </c>
      <c r="H128" t="s">
        <v>1268</v>
      </c>
      <c r="I128" t="s">
        <v>1269</v>
      </c>
      <c r="J128" t="s">
        <v>842</v>
      </c>
      <c r="K128" s="2"/>
      <c r="L128" s="2">
        <v>1</v>
      </c>
    </row>
    <row r="129" spans="1:12" x14ac:dyDescent="0.25">
      <c r="A129" t="s">
        <v>3237</v>
      </c>
      <c r="B129" t="s">
        <v>2270</v>
      </c>
      <c r="C129" t="s">
        <v>2271</v>
      </c>
      <c r="D129" t="s">
        <v>2219</v>
      </c>
      <c r="E129">
        <v>1</v>
      </c>
      <c r="H129" t="s">
        <v>1270</v>
      </c>
      <c r="I129" t="s">
        <v>1269</v>
      </c>
      <c r="J129" t="s">
        <v>842</v>
      </c>
      <c r="K129" s="2"/>
      <c r="L129" s="2">
        <v>1</v>
      </c>
    </row>
    <row r="130" spans="1:12" x14ac:dyDescent="0.25">
      <c r="A130" t="s">
        <v>3237</v>
      </c>
      <c r="B130" t="s">
        <v>2278</v>
      </c>
      <c r="C130" t="s">
        <v>2279</v>
      </c>
      <c r="D130" t="s">
        <v>2219</v>
      </c>
      <c r="E130">
        <v>1</v>
      </c>
      <c r="H130" t="s">
        <v>3143</v>
      </c>
      <c r="I130" t="s">
        <v>3144</v>
      </c>
      <c r="J130" t="s">
        <v>3145</v>
      </c>
      <c r="K130" s="2">
        <v>1</v>
      </c>
      <c r="L130" s="2"/>
    </row>
    <row r="131" spans="1:12" x14ac:dyDescent="0.25">
      <c r="A131" t="s">
        <v>3237</v>
      </c>
      <c r="B131" t="s">
        <v>2234</v>
      </c>
      <c r="C131" t="s">
        <v>2235</v>
      </c>
      <c r="D131" t="s">
        <v>2219</v>
      </c>
      <c r="E131">
        <v>1</v>
      </c>
      <c r="H131" t="s">
        <v>3162</v>
      </c>
      <c r="I131" t="s">
        <v>3163</v>
      </c>
      <c r="J131" t="s">
        <v>3145</v>
      </c>
      <c r="K131" s="2">
        <v>1</v>
      </c>
      <c r="L131" s="2"/>
    </row>
    <row r="132" spans="1:12" x14ac:dyDescent="0.25">
      <c r="A132" t="s">
        <v>3237</v>
      </c>
      <c r="B132" t="s">
        <v>2236</v>
      </c>
      <c r="C132" t="s">
        <v>2237</v>
      </c>
      <c r="D132" t="s">
        <v>2219</v>
      </c>
      <c r="E132">
        <v>1</v>
      </c>
      <c r="H132" t="s">
        <v>3165</v>
      </c>
      <c r="I132" t="s">
        <v>3166</v>
      </c>
      <c r="J132" t="s">
        <v>3145</v>
      </c>
      <c r="K132" s="2">
        <v>1</v>
      </c>
      <c r="L132" s="2"/>
    </row>
    <row r="133" spans="1:12" x14ac:dyDescent="0.25">
      <c r="A133" t="s">
        <v>3237</v>
      </c>
      <c r="B133" t="s">
        <v>2238</v>
      </c>
      <c r="C133" t="s">
        <v>2239</v>
      </c>
      <c r="D133" t="s">
        <v>2219</v>
      </c>
      <c r="E133">
        <v>1</v>
      </c>
      <c r="H133" t="s">
        <v>3169</v>
      </c>
      <c r="I133" t="s">
        <v>3170</v>
      </c>
      <c r="J133" t="s">
        <v>3145</v>
      </c>
      <c r="K133" s="2">
        <v>1</v>
      </c>
      <c r="L133" s="2"/>
    </row>
    <row r="134" spans="1:12" x14ac:dyDescent="0.25">
      <c r="A134" t="s">
        <v>3237</v>
      </c>
      <c r="B134" t="s">
        <v>2266</v>
      </c>
      <c r="C134" t="s">
        <v>2267</v>
      </c>
      <c r="D134" t="s">
        <v>2219</v>
      </c>
      <c r="E134">
        <v>1</v>
      </c>
      <c r="H134" t="s">
        <v>3185</v>
      </c>
      <c r="I134" t="s">
        <v>2209</v>
      </c>
      <c r="J134" t="s">
        <v>3145</v>
      </c>
      <c r="K134" s="2">
        <v>1</v>
      </c>
      <c r="L134" s="2"/>
    </row>
    <row r="135" spans="1:12" x14ac:dyDescent="0.25">
      <c r="A135" t="s">
        <v>3237</v>
      </c>
      <c r="B135" t="s">
        <v>2264</v>
      </c>
      <c r="C135" t="s">
        <v>2265</v>
      </c>
      <c r="D135" t="s">
        <v>2219</v>
      </c>
      <c r="E135">
        <v>1</v>
      </c>
      <c r="H135" t="s">
        <v>3188</v>
      </c>
      <c r="I135" t="s">
        <v>3189</v>
      </c>
      <c r="J135" t="s">
        <v>3145</v>
      </c>
      <c r="K135" s="2">
        <v>1</v>
      </c>
      <c r="L135" s="2"/>
    </row>
    <row r="136" spans="1:12" x14ac:dyDescent="0.25">
      <c r="A136" t="s">
        <v>3237</v>
      </c>
      <c r="B136" t="s">
        <v>2220</v>
      </c>
      <c r="C136" t="s">
        <v>2221</v>
      </c>
      <c r="D136" t="s">
        <v>2219</v>
      </c>
      <c r="E136">
        <v>1</v>
      </c>
      <c r="H136" t="s">
        <v>3150</v>
      </c>
      <c r="I136" t="s">
        <v>3151</v>
      </c>
      <c r="J136" t="s">
        <v>3145</v>
      </c>
      <c r="K136" s="2">
        <v>1</v>
      </c>
      <c r="L136" s="2"/>
    </row>
    <row r="137" spans="1:12" x14ac:dyDescent="0.25">
      <c r="A137" t="s">
        <v>3237</v>
      </c>
      <c r="B137" t="s">
        <v>2282</v>
      </c>
      <c r="C137" t="s">
        <v>2283</v>
      </c>
      <c r="D137" t="s">
        <v>2219</v>
      </c>
      <c r="E137">
        <v>1</v>
      </c>
      <c r="H137" t="s">
        <v>3158</v>
      </c>
      <c r="I137" t="s">
        <v>3159</v>
      </c>
      <c r="J137" t="s">
        <v>3145</v>
      </c>
      <c r="K137" s="2">
        <v>1</v>
      </c>
      <c r="L137" s="2"/>
    </row>
    <row r="138" spans="1:12" x14ac:dyDescent="0.25">
      <c r="A138" t="s">
        <v>3237</v>
      </c>
      <c r="B138" t="s">
        <v>2288</v>
      </c>
      <c r="C138" t="s">
        <v>2289</v>
      </c>
      <c r="D138" t="s">
        <v>2219</v>
      </c>
      <c r="E138">
        <v>1</v>
      </c>
      <c r="H138" t="s">
        <v>3183</v>
      </c>
      <c r="I138" t="s">
        <v>3184</v>
      </c>
      <c r="J138" t="s">
        <v>3145</v>
      </c>
      <c r="K138" s="2">
        <v>1</v>
      </c>
      <c r="L138" s="2"/>
    </row>
    <row r="139" spans="1:12" x14ac:dyDescent="0.25">
      <c r="A139" t="s">
        <v>3237</v>
      </c>
      <c r="B139" t="s">
        <v>2290</v>
      </c>
      <c r="C139" t="s">
        <v>2291</v>
      </c>
      <c r="D139" t="s">
        <v>2219</v>
      </c>
      <c r="E139">
        <v>1</v>
      </c>
      <c r="H139" t="s">
        <v>3175</v>
      </c>
      <c r="I139" t="s">
        <v>3176</v>
      </c>
      <c r="J139" t="s">
        <v>3145</v>
      </c>
      <c r="K139" s="2">
        <v>1</v>
      </c>
      <c r="L139" s="2"/>
    </row>
    <row r="140" spans="1:12" x14ac:dyDescent="0.25">
      <c r="A140" t="s">
        <v>3237</v>
      </c>
      <c r="B140" t="s">
        <v>344</v>
      </c>
      <c r="C140" t="s">
        <v>345</v>
      </c>
      <c r="D140" t="s">
        <v>346</v>
      </c>
      <c r="E140">
        <v>0</v>
      </c>
      <c r="H140" t="s">
        <v>3173</v>
      </c>
      <c r="I140" t="s">
        <v>3174</v>
      </c>
      <c r="J140" t="s">
        <v>3145</v>
      </c>
      <c r="K140" s="2">
        <v>1</v>
      </c>
      <c r="L140" s="2"/>
    </row>
    <row r="141" spans="1:12" x14ac:dyDescent="0.25">
      <c r="A141" t="s">
        <v>3237</v>
      </c>
      <c r="B141" t="s">
        <v>2309</v>
      </c>
      <c r="C141" t="s">
        <v>2310</v>
      </c>
      <c r="D141" t="s">
        <v>346</v>
      </c>
      <c r="E141">
        <v>1</v>
      </c>
      <c r="H141" t="s">
        <v>3177</v>
      </c>
      <c r="I141" t="s">
        <v>3178</v>
      </c>
      <c r="J141" t="s">
        <v>3145</v>
      </c>
      <c r="K141" s="2">
        <v>1</v>
      </c>
      <c r="L141" s="2"/>
    </row>
    <row r="142" spans="1:12" x14ac:dyDescent="0.25">
      <c r="A142" t="s">
        <v>3237</v>
      </c>
      <c r="B142" t="s">
        <v>2311</v>
      </c>
      <c r="C142" t="s">
        <v>2312</v>
      </c>
      <c r="D142" t="s">
        <v>346</v>
      </c>
      <c r="E142">
        <v>1</v>
      </c>
      <c r="H142" t="s">
        <v>3171</v>
      </c>
      <c r="I142" t="s">
        <v>3172</v>
      </c>
      <c r="J142" t="s">
        <v>3145</v>
      </c>
      <c r="K142" s="2">
        <v>1</v>
      </c>
      <c r="L142" s="2"/>
    </row>
    <row r="143" spans="1:12" x14ac:dyDescent="0.25">
      <c r="A143" t="s">
        <v>3237</v>
      </c>
      <c r="B143" t="s">
        <v>833</v>
      </c>
      <c r="C143" t="s">
        <v>834</v>
      </c>
      <c r="D143" t="s">
        <v>109</v>
      </c>
      <c r="E143">
        <v>1</v>
      </c>
      <c r="H143" t="s">
        <v>3156</v>
      </c>
      <c r="I143" t="s">
        <v>3157</v>
      </c>
      <c r="J143" t="s">
        <v>3145</v>
      </c>
      <c r="K143" s="2">
        <v>1</v>
      </c>
      <c r="L143" s="2"/>
    </row>
    <row r="144" spans="1:12" x14ac:dyDescent="0.25">
      <c r="A144" t="s">
        <v>3237</v>
      </c>
      <c r="B144" t="s">
        <v>2328</v>
      </c>
      <c r="C144" t="s">
        <v>2329</v>
      </c>
      <c r="D144" t="s">
        <v>295</v>
      </c>
      <c r="E144">
        <v>0</v>
      </c>
      <c r="H144" t="s">
        <v>3154</v>
      </c>
      <c r="I144" t="s">
        <v>3155</v>
      </c>
      <c r="J144" t="s">
        <v>3145</v>
      </c>
      <c r="K144" s="2">
        <v>1</v>
      </c>
      <c r="L144" s="2"/>
    </row>
    <row r="145" spans="1:12" x14ac:dyDescent="0.25">
      <c r="A145" t="s">
        <v>3237</v>
      </c>
      <c r="B145" t="s">
        <v>2330</v>
      </c>
      <c r="C145" t="s">
        <v>2331</v>
      </c>
      <c r="D145" t="s">
        <v>295</v>
      </c>
      <c r="E145">
        <v>0</v>
      </c>
      <c r="H145" t="s">
        <v>3186</v>
      </c>
      <c r="I145" t="s">
        <v>3187</v>
      </c>
      <c r="J145" t="s">
        <v>3145</v>
      </c>
      <c r="K145" s="2">
        <v>1</v>
      </c>
      <c r="L145" s="2"/>
    </row>
    <row r="146" spans="1:12" x14ac:dyDescent="0.25">
      <c r="A146" t="s">
        <v>3237</v>
      </c>
      <c r="B146" t="s">
        <v>2326</v>
      </c>
      <c r="C146" t="s">
        <v>2327</v>
      </c>
      <c r="D146" t="s">
        <v>295</v>
      </c>
      <c r="E146">
        <v>0</v>
      </c>
      <c r="H146" t="s">
        <v>3192</v>
      </c>
      <c r="I146" t="s">
        <v>3193</v>
      </c>
      <c r="J146" t="s">
        <v>3145</v>
      </c>
      <c r="K146" s="2">
        <v>1</v>
      </c>
      <c r="L146" s="2"/>
    </row>
    <row r="147" spans="1:12" x14ac:dyDescent="0.25">
      <c r="A147" t="s">
        <v>3237</v>
      </c>
      <c r="B147" t="s">
        <v>2339</v>
      </c>
      <c r="C147" t="s">
        <v>2340</v>
      </c>
      <c r="D147" t="s">
        <v>295</v>
      </c>
      <c r="E147">
        <v>0</v>
      </c>
      <c r="H147" t="s">
        <v>3181</v>
      </c>
      <c r="I147" t="s">
        <v>3182</v>
      </c>
      <c r="J147" t="s">
        <v>3145</v>
      </c>
      <c r="K147" s="2">
        <v>1</v>
      </c>
      <c r="L147" s="2"/>
    </row>
    <row r="148" spans="1:12" x14ac:dyDescent="0.25">
      <c r="A148" t="s">
        <v>3237</v>
      </c>
      <c r="B148" t="s">
        <v>2702</v>
      </c>
      <c r="C148" t="s">
        <v>2703</v>
      </c>
      <c r="D148" t="s">
        <v>2704</v>
      </c>
      <c r="E148">
        <v>0</v>
      </c>
      <c r="H148" t="s">
        <v>3160</v>
      </c>
      <c r="I148" t="s">
        <v>3161</v>
      </c>
      <c r="J148" t="s">
        <v>3145</v>
      </c>
      <c r="K148" s="2">
        <v>1</v>
      </c>
      <c r="L148" s="2"/>
    </row>
    <row r="149" spans="1:12" x14ac:dyDescent="0.25">
      <c r="A149" t="s">
        <v>3237</v>
      </c>
      <c r="B149" t="s">
        <v>2705</v>
      </c>
      <c r="C149" t="s">
        <v>2706</v>
      </c>
      <c r="D149" t="s">
        <v>2704</v>
      </c>
      <c r="E149">
        <v>0</v>
      </c>
      <c r="H149" t="s">
        <v>3146</v>
      </c>
      <c r="I149" t="s">
        <v>3147</v>
      </c>
      <c r="J149" t="s">
        <v>3145</v>
      </c>
      <c r="K149" s="2">
        <v>1</v>
      </c>
      <c r="L149" s="2"/>
    </row>
    <row r="150" spans="1:12" x14ac:dyDescent="0.25">
      <c r="A150" t="s">
        <v>3237</v>
      </c>
      <c r="B150" t="s">
        <v>2707</v>
      </c>
      <c r="C150" t="s">
        <v>2708</v>
      </c>
      <c r="D150" t="s">
        <v>2704</v>
      </c>
      <c r="E150">
        <v>0</v>
      </c>
      <c r="H150" t="s">
        <v>3167</v>
      </c>
      <c r="I150" t="s">
        <v>3168</v>
      </c>
      <c r="J150" t="s">
        <v>3145</v>
      </c>
      <c r="K150" s="2">
        <v>1</v>
      </c>
      <c r="L150" s="2"/>
    </row>
    <row r="151" spans="1:12" x14ac:dyDescent="0.25">
      <c r="A151" t="s">
        <v>3237</v>
      </c>
      <c r="B151" t="s">
        <v>2709</v>
      </c>
      <c r="C151" t="s">
        <v>2710</v>
      </c>
      <c r="D151" t="s">
        <v>2704</v>
      </c>
      <c r="E151">
        <v>0</v>
      </c>
      <c r="H151" t="s">
        <v>3148</v>
      </c>
      <c r="I151" t="s">
        <v>3149</v>
      </c>
      <c r="J151" t="s">
        <v>3145</v>
      </c>
      <c r="K151" s="2">
        <v>1</v>
      </c>
      <c r="L151" s="2"/>
    </row>
    <row r="152" spans="1:12" x14ac:dyDescent="0.25">
      <c r="A152" t="s">
        <v>3237</v>
      </c>
      <c r="B152" t="s">
        <v>2719</v>
      </c>
      <c r="C152" t="s">
        <v>2720</v>
      </c>
      <c r="D152" t="s">
        <v>2704</v>
      </c>
      <c r="E152">
        <v>0</v>
      </c>
      <c r="H152" t="s">
        <v>3152</v>
      </c>
      <c r="I152" t="s">
        <v>3153</v>
      </c>
      <c r="J152" t="s">
        <v>3145</v>
      </c>
      <c r="K152" s="2">
        <v>1</v>
      </c>
      <c r="L152" s="2"/>
    </row>
    <row r="153" spans="1:12" x14ac:dyDescent="0.25">
      <c r="A153" t="s">
        <v>3237</v>
      </c>
      <c r="B153" t="s">
        <v>2713</v>
      </c>
      <c r="C153" t="s">
        <v>2714</v>
      </c>
      <c r="D153" t="s">
        <v>2704</v>
      </c>
      <c r="E153">
        <v>0</v>
      </c>
      <c r="H153" t="s">
        <v>3164</v>
      </c>
      <c r="I153" t="s">
        <v>283</v>
      </c>
      <c r="J153" t="s">
        <v>3145</v>
      </c>
      <c r="K153" s="2">
        <v>1</v>
      </c>
      <c r="L153" s="2"/>
    </row>
    <row r="154" spans="1:12" x14ac:dyDescent="0.25">
      <c r="A154" t="s">
        <v>3237</v>
      </c>
      <c r="B154" t="s">
        <v>2723</v>
      </c>
      <c r="C154" t="s">
        <v>2724</v>
      </c>
      <c r="D154" t="s">
        <v>2704</v>
      </c>
      <c r="E154">
        <v>0</v>
      </c>
      <c r="H154" t="s">
        <v>3190</v>
      </c>
      <c r="I154" t="s">
        <v>3191</v>
      </c>
      <c r="J154" t="s">
        <v>3145</v>
      </c>
      <c r="K154" s="2">
        <v>1</v>
      </c>
      <c r="L154" s="2"/>
    </row>
    <row r="155" spans="1:12" x14ac:dyDescent="0.25">
      <c r="A155" t="s">
        <v>3237</v>
      </c>
      <c r="B155" t="s">
        <v>2725</v>
      </c>
      <c r="C155" t="s">
        <v>2726</v>
      </c>
      <c r="D155" t="s">
        <v>2704</v>
      </c>
      <c r="E155">
        <v>0</v>
      </c>
      <c r="H155" t="s">
        <v>3179</v>
      </c>
      <c r="I155" t="s">
        <v>3180</v>
      </c>
      <c r="J155" t="s">
        <v>3145</v>
      </c>
      <c r="K155" s="2">
        <v>1</v>
      </c>
      <c r="L155" s="2"/>
    </row>
    <row r="156" spans="1:12" x14ac:dyDescent="0.25">
      <c r="A156" t="s">
        <v>3237</v>
      </c>
      <c r="B156" t="s">
        <v>2727</v>
      </c>
      <c r="C156" t="s">
        <v>2728</v>
      </c>
      <c r="D156" t="s">
        <v>2704</v>
      </c>
      <c r="E156">
        <v>0</v>
      </c>
      <c r="H156" t="s">
        <v>3194</v>
      </c>
      <c r="I156" t="s">
        <v>3195</v>
      </c>
      <c r="J156" t="s">
        <v>3196</v>
      </c>
      <c r="K156" s="2">
        <v>1</v>
      </c>
      <c r="L156" s="2"/>
    </row>
    <row r="157" spans="1:12" x14ac:dyDescent="0.25">
      <c r="A157" t="s">
        <v>3237</v>
      </c>
      <c r="B157" t="s">
        <v>2729</v>
      </c>
      <c r="C157" t="s">
        <v>2730</v>
      </c>
      <c r="D157" t="s">
        <v>2704</v>
      </c>
      <c r="E157">
        <v>0</v>
      </c>
      <c r="H157" t="s">
        <v>3197</v>
      </c>
      <c r="I157" t="s">
        <v>3198</v>
      </c>
      <c r="J157" t="s">
        <v>3196</v>
      </c>
      <c r="K157" s="2">
        <v>1</v>
      </c>
      <c r="L157" s="2"/>
    </row>
    <row r="158" spans="1:12" x14ac:dyDescent="0.25">
      <c r="A158" t="s">
        <v>3237</v>
      </c>
      <c r="B158" t="s">
        <v>2721</v>
      </c>
      <c r="C158" t="s">
        <v>2722</v>
      </c>
      <c r="D158" t="s">
        <v>2704</v>
      </c>
      <c r="E158">
        <v>0</v>
      </c>
      <c r="H158" t="s">
        <v>3199</v>
      </c>
      <c r="I158" t="s">
        <v>3200</v>
      </c>
      <c r="J158" t="s">
        <v>3196</v>
      </c>
      <c r="K158" s="2">
        <v>1</v>
      </c>
      <c r="L158" s="2"/>
    </row>
    <row r="159" spans="1:12" x14ac:dyDescent="0.25">
      <c r="A159" t="s">
        <v>3237</v>
      </c>
      <c r="B159" t="s">
        <v>2715</v>
      </c>
      <c r="C159" t="s">
        <v>2716</v>
      </c>
      <c r="D159" t="s">
        <v>2704</v>
      </c>
      <c r="E159">
        <v>0</v>
      </c>
      <c r="H159" t="s">
        <v>3201</v>
      </c>
      <c r="I159" t="s">
        <v>3202</v>
      </c>
      <c r="J159" t="s">
        <v>3196</v>
      </c>
      <c r="K159" s="2">
        <v>1</v>
      </c>
      <c r="L159" s="2"/>
    </row>
    <row r="160" spans="1:12" x14ac:dyDescent="0.25">
      <c r="A160" t="s">
        <v>3237</v>
      </c>
      <c r="B160" t="s">
        <v>2717</v>
      </c>
      <c r="C160" t="s">
        <v>2718</v>
      </c>
      <c r="D160" t="s">
        <v>2704</v>
      </c>
      <c r="E160">
        <v>0</v>
      </c>
      <c r="H160" t="s">
        <v>3203</v>
      </c>
      <c r="I160" t="s">
        <v>3204</v>
      </c>
      <c r="J160" t="s">
        <v>3196</v>
      </c>
      <c r="K160" s="2">
        <v>1</v>
      </c>
      <c r="L160" s="2"/>
    </row>
    <row r="161" spans="1:12" x14ac:dyDescent="0.25">
      <c r="A161" t="s">
        <v>3237</v>
      </c>
      <c r="B161" t="s">
        <v>77</v>
      </c>
      <c r="C161" t="s">
        <v>78</v>
      </c>
      <c r="D161" t="s">
        <v>79</v>
      </c>
      <c r="E161">
        <v>0</v>
      </c>
      <c r="H161" t="s">
        <v>3205</v>
      </c>
      <c r="I161" t="s">
        <v>3206</v>
      </c>
      <c r="J161" t="s">
        <v>3196</v>
      </c>
      <c r="K161" s="2">
        <v>1</v>
      </c>
      <c r="L161" s="2"/>
    </row>
    <row r="162" spans="1:12" x14ac:dyDescent="0.25">
      <c r="A162" t="s">
        <v>3237</v>
      </c>
      <c r="B162" t="s">
        <v>80</v>
      </c>
      <c r="C162" t="s">
        <v>81</v>
      </c>
      <c r="D162" t="s">
        <v>79</v>
      </c>
      <c r="E162">
        <v>0</v>
      </c>
      <c r="H162" t="s">
        <v>170</v>
      </c>
      <c r="I162" t="s">
        <v>171</v>
      </c>
      <c r="J162" t="s">
        <v>167</v>
      </c>
      <c r="K162" s="2"/>
      <c r="L162" s="2">
        <v>1</v>
      </c>
    </row>
    <row r="163" spans="1:12" x14ac:dyDescent="0.25">
      <c r="A163" t="s">
        <v>3237</v>
      </c>
      <c r="B163" t="s">
        <v>82</v>
      </c>
      <c r="C163" t="s">
        <v>83</v>
      </c>
      <c r="D163" t="s">
        <v>79</v>
      </c>
      <c r="E163">
        <v>0</v>
      </c>
      <c r="H163" t="s">
        <v>190</v>
      </c>
      <c r="I163" t="s">
        <v>191</v>
      </c>
      <c r="J163" t="s">
        <v>167</v>
      </c>
      <c r="K163" s="2"/>
      <c r="L163" s="2">
        <v>1</v>
      </c>
    </row>
    <row r="164" spans="1:12" x14ac:dyDescent="0.25">
      <c r="A164" t="s">
        <v>3237</v>
      </c>
      <c r="B164" t="s">
        <v>1431</v>
      </c>
      <c r="C164" t="s">
        <v>1432</v>
      </c>
      <c r="D164" t="s">
        <v>1433</v>
      </c>
      <c r="E164">
        <v>1</v>
      </c>
      <c r="H164" t="s">
        <v>168</v>
      </c>
      <c r="I164" t="s">
        <v>169</v>
      </c>
      <c r="J164" t="s">
        <v>167</v>
      </c>
      <c r="K164" s="2"/>
      <c r="L164" s="2">
        <v>1</v>
      </c>
    </row>
    <row r="165" spans="1:12" x14ac:dyDescent="0.25">
      <c r="A165" t="s">
        <v>3237</v>
      </c>
      <c r="B165" t="s">
        <v>2853</v>
      </c>
      <c r="C165" t="s">
        <v>2854</v>
      </c>
      <c r="D165" t="s">
        <v>2839</v>
      </c>
      <c r="E165">
        <v>0</v>
      </c>
      <c r="H165" t="s">
        <v>188</v>
      </c>
      <c r="I165" t="s">
        <v>189</v>
      </c>
      <c r="J165" t="s">
        <v>167</v>
      </c>
      <c r="K165" s="2"/>
      <c r="L165" s="2">
        <v>1</v>
      </c>
    </row>
    <row r="166" spans="1:12" x14ac:dyDescent="0.25">
      <c r="A166" t="s">
        <v>3237</v>
      </c>
      <c r="B166" t="s">
        <v>2851</v>
      </c>
      <c r="C166" t="s">
        <v>2852</v>
      </c>
      <c r="D166" t="s">
        <v>2839</v>
      </c>
      <c r="E166">
        <v>0</v>
      </c>
      <c r="H166" t="s">
        <v>172</v>
      </c>
      <c r="I166" t="s">
        <v>173</v>
      </c>
      <c r="J166" t="s">
        <v>167</v>
      </c>
      <c r="K166" s="2"/>
      <c r="L166" s="2">
        <v>1</v>
      </c>
    </row>
    <row r="167" spans="1:12" x14ac:dyDescent="0.25">
      <c r="A167" t="s">
        <v>3237</v>
      </c>
      <c r="B167" t="s">
        <v>2855</v>
      </c>
      <c r="C167" t="s">
        <v>2856</v>
      </c>
      <c r="D167" t="s">
        <v>2839</v>
      </c>
      <c r="E167">
        <v>0</v>
      </c>
      <c r="H167" t="s">
        <v>3018</v>
      </c>
      <c r="I167" t="s">
        <v>2823</v>
      </c>
      <c r="J167" t="s">
        <v>3239</v>
      </c>
      <c r="K167" s="2">
        <v>1</v>
      </c>
      <c r="L167" s="2"/>
    </row>
    <row r="168" spans="1:12" x14ac:dyDescent="0.25">
      <c r="A168" t="s">
        <v>3237</v>
      </c>
      <c r="B168" t="s">
        <v>2841</v>
      </c>
      <c r="C168" t="s">
        <v>2816</v>
      </c>
      <c r="D168" t="s">
        <v>2839</v>
      </c>
      <c r="E168">
        <v>0</v>
      </c>
      <c r="H168" t="s">
        <v>3019</v>
      </c>
      <c r="I168" t="s">
        <v>3020</v>
      </c>
      <c r="J168" t="s">
        <v>286</v>
      </c>
      <c r="K168" s="2">
        <v>1</v>
      </c>
      <c r="L168" s="2"/>
    </row>
    <row r="169" spans="1:12" x14ac:dyDescent="0.25">
      <c r="A169" t="s">
        <v>3237</v>
      </c>
      <c r="B169" t="s">
        <v>2842</v>
      </c>
      <c r="C169" t="s">
        <v>2819</v>
      </c>
      <c r="D169" t="s">
        <v>2839</v>
      </c>
      <c r="E169">
        <v>0</v>
      </c>
      <c r="H169" t="s">
        <v>196</v>
      </c>
      <c r="I169" t="s">
        <v>197</v>
      </c>
      <c r="J169" t="s">
        <v>167</v>
      </c>
      <c r="K169" s="2"/>
      <c r="L169" s="2">
        <v>1</v>
      </c>
    </row>
    <row r="170" spans="1:12" x14ac:dyDescent="0.25">
      <c r="A170" t="s">
        <v>3237</v>
      </c>
      <c r="B170" t="s">
        <v>2840</v>
      </c>
      <c r="C170" t="s">
        <v>2821</v>
      </c>
      <c r="D170" t="s">
        <v>2839</v>
      </c>
      <c r="E170">
        <v>0</v>
      </c>
      <c r="H170" t="s">
        <v>192</v>
      </c>
      <c r="I170" t="s">
        <v>193</v>
      </c>
      <c r="J170" t="s">
        <v>167</v>
      </c>
      <c r="K170" s="2"/>
      <c r="L170" s="2">
        <v>1</v>
      </c>
    </row>
    <row r="171" spans="1:12" x14ac:dyDescent="0.25">
      <c r="A171" t="s">
        <v>3237</v>
      </c>
      <c r="B171" t="s">
        <v>2838</v>
      </c>
      <c r="C171" t="s">
        <v>2823</v>
      </c>
      <c r="D171" t="s">
        <v>2839</v>
      </c>
      <c r="E171">
        <v>0</v>
      </c>
      <c r="H171" t="s">
        <v>118</v>
      </c>
      <c r="I171" t="s">
        <v>119</v>
      </c>
      <c r="J171" t="s">
        <v>109</v>
      </c>
      <c r="K171" s="2">
        <v>1</v>
      </c>
      <c r="L171" s="2">
        <v>1</v>
      </c>
    </row>
    <row r="172" spans="1:12" x14ac:dyDescent="0.25">
      <c r="A172" t="s">
        <v>3237</v>
      </c>
      <c r="B172" t="s">
        <v>2843</v>
      </c>
      <c r="C172" t="s">
        <v>2844</v>
      </c>
      <c r="D172" t="s">
        <v>2839</v>
      </c>
      <c r="E172">
        <v>0</v>
      </c>
      <c r="H172" t="s">
        <v>120</v>
      </c>
      <c r="I172" t="s">
        <v>121</v>
      </c>
      <c r="J172" t="s">
        <v>109</v>
      </c>
      <c r="K172" s="2">
        <v>1</v>
      </c>
      <c r="L172" s="2">
        <v>1</v>
      </c>
    </row>
    <row r="173" spans="1:12" x14ac:dyDescent="0.25">
      <c r="A173" t="s">
        <v>3237</v>
      </c>
      <c r="B173" t="s">
        <v>2845</v>
      </c>
      <c r="C173" t="s">
        <v>2846</v>
      </c>
      <c r="D173" t="s">
        <v>2839</v>
      </c>
      <c r="E173">
        <v>0</v>
      </c>
      <c r="H173" t="s">
        <v>318</v>
      </c>
      <c r="I173" t="s">
        <v>319</v>
      </c>
      <c r="J173" t="s">
        <v>109</v>
      </c>
      <c r="K173" s="2">
        <v>1</v>
      </c>
      <c r="L173" s="2">
        <v>1</v>
      </c>
    </row>
    <row r="174" spans="1:12" x14ac:dyDescent="0.25">
      <c r="A174" t="s">
        <v>3237</v>
      </c>
      <c r="B174" t="s">
        <v>2847</v>
      </c>
      <c r="C174" t="s">
        <v>2848</v>
      </c>
      <c r="D174" t="s">
        <v>2839</v>
      </c>
      <c r="E174">
        <v>0</v>
      </c>
      <c r="H174" t="s">
        <v>320</v>
      </c>
      <c r="I174" t="s">
        <v>321</v>
      </c>
      <c r="J174" t="s">
        <v>109</v>
      </c>
      <c r="K174" s="2">
        <v>1</v>
      </c>
      <c r="L174" s="2">
        <v>1</v>
      </c>
    </row>
    <row r="175" spans="1:12" x14ac:dyDescent="0.25">
      <c r="A175" t="s">
        <v>3237</v>
      </c>
      <c r="B175" t="s">
        <v>2857</v>
      </c>
      <c r="C175" t="s">
        <v>2858</v>
      </c>
      <c r="D175" t="s">
        <v>2839</v>
      </c>
      <c r="E175">
        <v>0</v>
      </c>
      <c r="H175" t="s">
        <v>634</v>
      </c>
      <c r="I175" t="s">
        <v>635</v>
      </c>
      <c r="J175" t="s">
        <v>629</v>
      </c>
      <c r="K175" s="2"/>
      <c r="L175" s="2">
        <v>1</v>
      </c>
    </row>
    <row r="176" spans="1:12" x14ac:dyDescent="0.25">
      <c r="A176" t="s">
        <v>3237</v>
      </c>
      <c r="B176" t="s">
        <v>2849</v>
      </c>
      <c r="C176" t="s">
        <v>2850</v>
      </c>
      <c r="D176" t="s">
        <v>2839</v>
      </c>
      <c r="E176">
        <v>0</v>
      </c>
      <c r="I176" t="s">
        <v>851</v>
      </c>
      <c r="J176" t="s">
        <v>629</v>
      </c>
      <c r="K176" s="2">
        <v>1</v>
      </c>
      <c r="L176" s="2"/>
    </row>
    <row r="177" spans="1:12" x14ac:dyDescent="0.25">
      <c r="A177" t="s">
        <v>3237</v>
      </c>
      <c r="B177" t="s">
        <v>2827</v>
      </c>
      <c r="C177" t="s">
        <v>2779</v>
      </c>
      <c r="D177" t="s">
        <v>2828</v>
      </c>
      <c r="E177">
        <v>0</v>
      </c>
      <c r="H177" t="s">
        <v>636</v>
      </c>
      <c r="I177" t="s">
        <v>871</v>
      </c>
      <c r="J177" t="s">
        <v>629</v>
      </c>
      <c r="K177" s="2">
        <v>1</v>
      </c>
      <c r="L177" s="2"/>
    </row>
    <row r="178" spans="1:12" x14ac:dyDescent="0.25">
      <c r="A178" t="s">
        <v>3237</v>
      </c>
      <c r="B178" t="s">
        <v>2830</v>
      </c>
      <c r="C178" t="s">
        <v>2784</v>
      </c>
      <c r="D178" t="s">
        <v>2828</v>
      </c>
      <c r="E178">
        <v>0</v>
      </c>
      <c r="I178" t="s">
        <v>637</v>
      </c>
      <c r="J178" t="s">
        <v>629</v>
      </c>
      <c r="K178" s="2"/>
      <c r="L178" s="2">
        <v>1</v>
      </c>
    </row>
    <row r="179" spans="1:12" x14ac:dyDescent="0.25">
      <c r="A179" t="s">
        <v>3237</v>
      </c>
      <c r="B179" t="s">
        <v>2833</v>
      </c>
      <c r="C179" t="s">
        <v>2834</v>
      </c>
      <c r="D179" t="s">
        <v>2828</v>
      </c>
      <c r="E179">
        <v>0</v>
      </c>
      <c r="H179" t="s">
        <v>630</v>
      </c>
      <c r="I179" t="s">
        <v>873</v>
      </c>
      <c r="J179" t="s">
        <v>629</v>
      </c>
      <c r="K179" s="2">
        <v>1</v>
      </c>
      <c r="L179" s="2"/>
    </row>
    <row r="180" spans="1:12" x14ac:dyDescent="0.25">
      <c r="A180" t="s">
        <v>3237</v>
      </c>
      <c r="B180" t="s">
        <v>2831</v>
      </c>
      <c r="C180" t="s">
        <v>2832</v>
      </c>
      <c r="D180" t="s">
        <v>2828</v>
      </c>
      <c r="E180">
        <v>0</v>
      </c>
      <c r="I180" t="s">
        <v>631</v>
      </c>
      <c r="J180" t="s">
        <v>629</v>
      </c>
      <c r="K180" s="2"/>
      <c r="L180" s="2">
        <v>1</v>
      </c>
    </row>
    <row r="181" spans="1:12" x14ac:dyDescent="0.25">
      <c r="A181" t="s">
        <v>3237</v>
      </c>
      <c r="B181" t="s">
        <v>2835</v>
      </c>
      <c r="C181" t="s">
        <v>2796</v>
      </c>
      <c r="D181" t="s">
        <v>2828</v>
      </c>
      <c r="E181">
        <v>0</v>
      </c>
      <c r="H181" t="s">
        <v>3207</v>
      </c>
      <c r="I181" t="s">
        <v>3208</v>
      </c>
      <c r="J181" t="s">
        <v>629</v>
      </c>
      <c r="K181" s="2">
        <v>1</v>
      </c>
      <c r="L181" s="2"/>
    </row>
    <row r="182" spans="1:12" x14ac:dyDescent="0.25">
      <c r="A182" t="s">
        <v>3237</v>
      </c>
      <c r="B182" t="s">
        <v>2836</v>
      </c>
      <c r="C182" t="s">
        <v>2798</v>
      </c>
      <c r="D182" t="s">
        <v>2828</v>
      </c>
      <c r="E182">
        <v>0</v>
      </c>
      <c r="H182" t="s">
        <v>3209</v>
      </c>
      <c r="I182" t="s">
        <v>3208</v>
      </c>
      <c r="J182" t="s">
        <v>629</v>
      </c>
      <c r="K182" s="2">
        <v>1</v>
      </c>
      <c r="L182" s="2"/>
    </row>
    <row r="183" spans="1:12" x14ac:dyDescent="0.25">
      <c r="A183" t="s">
        <v>3237</v>
      </c>
      <c r="B183" t="s">
        <v>2837</v>
      </c>
      <c r="C183" t="s">
        <v>2800</v>
      </c>
      <c r="D183" t="s">
        <v>2828</v>
      </c>
      <c r="E183">
        <v>0</v>
      </c>
      <c r="H183" t="s">
        <v>627</v>
      </c>
      <c r="I183" t="s">
        <v>628</v>
      </c>
      <c r="J183" t="s">
        <v>629</v>
      </c>
      <c r="K183" s="2"/>
      <c r="L183" s="2">
        <v>1</v>
      </c>
    </row>
    <row r="184" spans="1:12" x14ac:dyDescent="0.25">
      <c r="A184" t="s">
        <v>3237</v>
      </c>
      <c r="B184" t="s">
        <v>296</v>
      </c>
      <c r="C184" t="s">
        <v>297</v>
      </c>
      <c r="D184" t="s">
        <v>298</v>
      </c>
      <c r="E184">
        <v>0</v>
      </c>
      <c r="I184" t="s">
        <v>880</v>
      </c>
      <c r="J184" t="s">
        <v>629</v>
      </c>
      <c r="K184" s="2">
        <v>1</v>
      </c>
      <c r="L184" s="2"/>
    </row>
    <row r="185" spans="1:12" x14ac:dyDescent="0.25">
      <c r="A185" t="s">
        <v>3237</v>
      </c>
      <c r="B185" t="s">
        <v>299</v>
      </c>
      <c r="C185" t="s">
        <v>300</v>
      </c>
      <c r="D185" t="s">
        <v>298</v>
      </c>
      <c r="E185">
        <v>0</v>
      </c>
      <c r="H185" t="s">
        <v>2590</v>
      </c>
      <c r="I185" t="s">
        <v>2591</v>
      </c>
      <c r="J185" t="s">
        <v>378</v>
      </c>
      <c r="K185" s="2"/>
      <c r="L185" s="2">
        <v>1</v>
      </c>
    </row>
    <row r="186" spans="1:12" x14ac:dyDescent="0.25">
      <c r="A186" t="s">
        <v>3237</v>
      </c>
      <c r="B186" t="s">
        <v>301</v>
      </c>
      <c r="C186" t="s">
        <v>302</v>
      </c>
      <c r="D186" t="s">
        <v>298</v>
      </c>
      <c r="E186">
        <v>0</v>
      </c>
      <c r="H186" t="s">
        <v>2208</v>
      </c>
      <c r="I186" t="s">
        <v>2209</v>
      </c>
      <c r="J186" t="s">
        <v>2210</v>
      </c>
      <c r="K186" s="2"/>
      <c r="L186" s="2">
        <v>1</v>
      </c>
    </row>
    <row r="187" spans="1:12" x14ac:dyDescent="0.25">
      <c r="A187" t="s">
        <v>3237</v>
      </c>
      <c r="B187" t="s">
        <v>303</v>
      </c>
      <c r="C187" t="s">
        <v>304</v>
      </c>
      <c r="D187" t="s">
        <v>298</v>
      </c>
      <c r="E187">
        <v>0</v>
      </c>
      <c r="H187" t="s">
        <v>2211</v>
      </c>
      <c r="I187" t="s">
        <v>2212</v>
      </c>
      <c r="J187" t="s">
        <v>2210</v>
      </c>
      <c r="K187" s="2"/>
      <c r="L187" s="2">
        <v>1</v>
      </c>
    </row>
    <row r="188" spans="1:12" x14ac:dyDescent="0.25">
      <c r="A188" t="s">
        <v>3237</v>
      </c>
      <c r="B188" t="s">
        <v>305</v>
      </c>
      <c r="C188" t="s">
        <v>306</v>
      </c>
      <c r="D188" t="s">
        <v>298</v>
      </c>
      <c r="E188">
        <v>0</v>
      </c>
      <c r="H188" t="s">
        <v>2213</v>
      </c>
      <c r="I188" t="s">
        <v>2214</v>
      </c>
      <c r="J188" t="s">
        <v>2210</v>
      </c>
      <c r="K188" s="2"/>
      <c r="L188" s="2">
        <v>1</v>
      </c>
    </row>
    <row r="189" spans="1:12" x14ac:dyDescent="0.25">
      <c r="A189" t="s">
        <v>3237</v>
      </c>
      <c r="B189" t="s">
        <v>2820</v>
      </c>
      <c r="C189" t="s">
        <v>2821</v>
      </c>
      <c r="D189" t="s">
        <v>2817</v>
      </c>
      <c r="E189">
        <v>0</v>
      </c>
      <c r="H189" t="s">
        <v>2215</v>
      </c>
      <c r="I189" t="s">
        <v>2216</v>
      </c>
      <c r="J189" t="s">
        <v>2210</v>
      </c>
      <c r="K189" s="2"/>
      <c r="L189" s="2">
        <v>1</v>
      </c>
    </row>
    <row r="190" spans="1:12" x14ac:dyDescent="0.25">
      <c r="A190" t="s">
        <v>3237</v>
      </c>
      <c r="B190" t="s">
        <v>2815</v>
      </c>
      <c r="C190" t="s">
        <v>2816</v>
      </c>
      <c r="D190" t="s">
        <v>2817</v>
      </c>
      <c r="E190">
        <v>0</v>
      </c>
      <c r="H190" t="s">
        <v>2254</v>
      </c>
      <c r="I190" t="s">
        <v>2255</v>
      </c>
      <c r="J190" t="s">
        <v>2210</v>
      </c>
      <c r="K190" s="2"/>
      <c r="L190" s="2">
        <v>1</v>
      </c>
    </row>
    <row r="191" spans="1:12" x14ac:dyDescent="0.25">
      <c r="A191" t="s">
        <v>3237</v>
      </c>
      <c r="B191" t="s">
        <v>2818</v>
      </c>
      <c r="C191" t="s">
        <v>2819</v>
      </c>
      <c r="D191" t="s">
        <v>2817</v>
      </c>
      <c r="E191">
        <v>0</v>
      </c>
      <c r="H191" t="s">
        <v>2262</v>
      </c>
      <c r="I191" t="s">
        <v>2263</v>
      </c>
      <c r="J191" t="s">
        <v>2210</v>
      </c>
      <c r="K191" s="2"/>
      <c r="L191" s="2">
        <v>1</v>
      </c>
    </row>
    <row r="192" spans="1:12" x14ac:dyDescent="0.25">
      <c r="A192" t="s">
        <v>3237</v>
      </c>
      <c r="B192" t="s">
        <v>2824</v>
      </c>
      <c r="C192" t="s">
        <v>2816</v>
      </c>
      <c r="D192" t="s">
        <v>2817</v>
      </c>
      <c r="E192">
        <v>0</v>
      </c>
      <c r="H192" t="s">
        <v>2268</v>
      </c>
      <c r="I192" t="s">
        <v>2269</v>
      </c>
      <c r="J192" t="s">
        <v>2210</v>
      </c>
      <c r="K192" s="2"/>
      <c r="L192" s="2">
        <v>1</v>
      </c>
    </row>
    <row r="193" spans="1:12" x14ac:dyDescent="0.25">
      <c r="A193" t="s">
        <v>3237</v>
      </c>
      <c r="B193" t="s">
        <v>2822</v>
      </c>
      <c r="C193" t="s">
        <v>2823</v>
      </c>
      <c r="D193" t="s">
        <v>2817</v>
      </c>
      <c r="E193">
        <v>0</v>
      </c>
      <c r="H193" t="s">
        <v>2276</v>
      </c>
      <c r="I193" t="s">
        <v>2277</v>
      </c>
      <c r="J193" t="s">
        <v>2210</v>
      </c>
      <c r="K193" s="2"/>
      <c r="L193" s="2">
        <v>1</v>
      </c>
    </row>
    <row r="194" spans="1:12" x14ac:dyDescent="0.25">
      <c r="A194" t="s">
        <v>3237</v>
      </c>
      <c r="B194" t="s">
        <v>2825</v>
      </c>
      <c r="C194" t="s">
        <v>2826</v>
      </c>
      <c r="D194" t="s">
        <v>2817</v>
      </c>
      <c r="E194">
        <v>0</v>
      </c>
      <c r="H194" t="s">
        <v>2280</v>
      </c>
      <c r="I194" t="s">
        <v>2281</v>
      </c>
      <c r="J194" t="s">
        <v>2210</v>
      </c>
      <c r="K194" s="2"/>
      <c r="L194" s="2">
        <v>1</v>
      </c>
    </row>
    <row r="195" spans="1:12" x14ac:dyDescent="0.25">
      <c r="A195" t="s">
        <v>3237</v>
      </c>
      <c r="B195" t="s">
        <v>198</v>
      </c>
      <c r="C195" t="s">
        <v>199</v>
      </c>
      <c r="D195" t="s">
        <v>167</v>
      </c>
      <c r="E195">
        <v>0</v>
      </c>
      <c r="H195" t="s">
        <v>2286</v>
      </c>
      <c r="I195" t="s">
        <v>2287</v>
      </c>
      <c r="J195" t="s">
        <v>2210</v>
      </c>
      <c r="K195" s="2"/>
      <c r="L195" s="2">
        <v>1</v>
      </c>
    </row>
    <row r="196" spans="1:12" x14ac:dyDescent="0.25">
      <c r="A196" t="s">
        <v>3237</v>
      </c>
      <c r="B196" t="s">
        <v>88</v>
      </c>
      <c r="C196" t="s">
        <v>89</v>
      </c>
      <c r="D196" t="s">
        <v>79</v>
      </c>
      <c r="E196">
        <v>0</v>
      </c>
      <c r="H196" t="s">
        <v>2292</v>
      </c>
      <c r="I196" t="s">
        <v>2293</v>
      </c>
      <c r="J196" t="s">
        <v>2210</v>
      </c>
      <c r="K196" s="2"/>
      <c r="L196" s="2">
        <v>1</v>
      </c>
    </row>
    <row r="197" spans="1:12" x14ac:dyDescent="0.25">
      <c r="A197" t="s">
        <v>3237</v>
      </c>
      <c r="B197" t="s">
        <v>124</v>
      </c>
      <c r="C197" t="s">
        <v>125</v>
      </c>
      <c r="D197" t="s">
        <v>109</v>
      </c>
      <c r="E197">
        <v>1</v>
      </c>
      <c r="H197" t="s">
        <v>2300</v>
      </c>
      <c r="I197" t="s">
        <v>2301</v>
      </c>
      <c r="J197" t="s">
        <v>2210</v>
      </c>
      <c r="K197" s="2"/>
      <c r="L197" s="2">
        <v>1</v>
      </c>
    </row>
    <row r="198" spans="1:12" x14ac:dyDescent="0.25">
      <c r="A198" t="s">
        <v>3237</v>
      </c>
      <c r="B198" t="s">
        <v>194</v>
      </c>
      <c r="C198" t="s">
        <v>195</v>
      </c>
      <c r="D198" t="s">
        <v>167</v>
      </c>
      <c r="E198">
        <v>0</v>
      </c>
      <c r="H198" t="s">
        <v>2302</v>
      </c>
      <c r="I198" t="s">
        <v>2303</v>
      </c>
      <c r="J198" t="s">
        <v>2210</v>
      </c>
      <c r="K198" s="2"/>
      <c r="L198" s="2">
        <v>1</v>
      </c>
    </row>
    <row r="199" spans="1:12" x14ac:dyDescent="0.25">
      <c r="A199" t="s">
        <v>3237</v>
      </c>
      <c r="B199" t="s">
        <v>176</v>
      </c>
      <c r="C199" t="s">
        <v>177</v>
      </c>
      <c r="D199" t="s">
        <v>167</v>
      </c>
      <c r="E199">
        <v>0</v>
      </c>
      <c r="H199" t="s">
        <v>2304</v>
      </c>
      <c r="I199" t="s">
        <v>2305</v>
      </c>
      <c r="J199" t="s">
        <v>2210</v>
      </c>
      <c r="K199" s="2"/>
      <c r="L199" s="2">
        <v>1</v>
      </c>
    </row>
    <row r="200" spans="1:12" x14ac:dyDescent="0.25">
      <c r="A200" t="s">
        <v>3237</v>
      </c>
      <c r="B200" t="s">
        <v>200</v>
      </c>
      <c r="C200" t="s">
        <v>201</v>
      </c>
      <c r="D200" t="s">
        <v>167</v>
      </c>
      <c r="E200">
        <v>0</v>
      </c>
      <c r="H200" t="s">
        <v>2307</v>
      </c>
      <c r="I200" t="s">
        <v>2308</v>
      </c>
      <c r="J200" t="s">
        <v>2210</v>
      </c>
      <c r="K200" s="2"/>
      <c r="L200" s="2">
        <v>1</v>
      </c>
    </row>
    <row r="201" spans="1:12" x14ac:dyDescent="0.25">
      <c r="A201" t="s">
        <v>3237</v>
      </c>
      <c r="B201" t="s">
        <v>202</v>
      </c>
      <c r="C201" t="s">
        <v>203</v>
      </c>
      <c r="D201" t="s">
        <v>167</v>
      </c>
      <c r="E201">
        <v>0</v>
      </c>
      <c r="H201" t="s">
        <v>2256</v>
      </c>
      <c r="I201" t="s">
        <v>2257</v>
      </c>
      <c r="J201" t="s">
        <v>2210</v>
      </c>
      <c r="K201" s="2"/>
      <c r="L201" s="2">
        <v>1</v>
      </c>
    </row>
    <row r="202" spans="1:12" x14ac:dyDescent="0.25">
      <c r="A202" t="s">
        <v>3237</v>
      </c>
      <c r="B202" t="s">
        <v>2711</v>
      </c>
      <c r="C202" t="s">
        <v>2712</v>
      </c>
      <c r="D202" t="s">
        <v>2704</v>
      </c>
      <c r="E202">
        <v>0</v>
      </c>
      <c r="H202" t="s">
        <v>2258</v>
      </c>
      <c r="I202" t="s">
        <v>2259</v>
      </c>
      <c r="J202" t="s">
        <v>2210</v>
      </c>
      <c r="K202" s="2"/>
      <c r="L202" s="2">
        <v>1</v>
      </c>
    </row>
    <row r="203" spans="1:12" x14ac:dyDescent="0.25">
      <c r="A203" t="s">
        <v>3237</v>
      </c>
      <c r="B203" t="s">
        <v>2407</v>
      </c>
      <c r="C203" t="s">
        <v>30</v>
      </c>
      <c r="D203" t="s">
        <v>5</v>
      </c>
      <c r="E203">
        <v>1</v>
      </c>
      <c r="H203" t="s">
        <v>2260</v>
      </c>
      <c r="I203" t="s">
        <v>2261</v>
      </c>
      <c r="J203" t="s">
        <v>2210</v>
      </c>
      <c r="K203" s="2"/>
      <c r="L203" s="2">
        <v>1</v>
      </c>
    </row>
    <row r="204" spans="1:12" x14ac:dyDescent="0.25">
      <c r="A204" t="s">
        <v>3237</v>
      </c>
      <c r="B204" t="s">
        <v>186</v>
      </c>
      <c r="C204" t="s">
        <v>187</v>
      </c>
      <c r="D204" t="s">
        <v>167</v>
      </c>
      <c r="E204">
        <v>0</v>
      </c>
      <c r="H204" t="s">
        <v>2306</v>
      </c>
      <c r="I204" t="s">
        <v>2305</v>
      </c>
      <c r="J204" t="s">
        <v>2210</v>
      </c>
      <c r="K204" s="2"/>
      <c r="L204" s="2">
        <v>1</v>
      </c>
    </row>
    <row r="205" spans="1:12" x14ac:dyDescent="0.25">
      <c r="A205" t="s">
        <v>3237</v>
      </c>
      <c r="B205" t="s">
        <v>207</v>
      </c>
      <c r="C205" t="s">
        <v>208</v>
      </c>
      <c r="D205" t="s">
        <v>206</v>
      </c>
      <c r="E205">
        <v>0</v>
      </c>
      <c r="H205" t="s">
        <v>2284</v>
      </c>
      <c r="I205" t="s">
        <v>2285</v>
      </c>
      <c r="J205" t="s">
        <v>2210</v>
      </c>
      <c r="K205" s="2"/>
      <c r="L205" s="2">
        <v>1</v>
      </c>
    </row>
    <row r="206" spans="1:12" x14ac:dyDescent="0.25">
      <c r="A206" t="s">
        <v>3237</v>
      </c>
      <c r="B206" t="s">
        <v>204</v>
      </c>
      <c r="C206" t="s">
        <v>205</v>
      </c>
      <c r="D206" t="s">
        <v>206</v>
      </c>
      <c r="E206">
        <v>0</v>
      </c>
      <c r="H206" t="s">
        <v>2296</v>
      </c>
      <c r="I206" t="s">
        <v>2297</v>
      </c>
      <c r="J206" t="s">
        <v>2219</v>
      </c>
      <c r="K206" s="2"/>
      <c r="L206" s="2">
        <v>1</v>
      </c>
    </row>
    <row r="207" spans="1:12" x14ac:dyDescent="0.25">
      <c r="A207" t="s">
        <v>3237</v>
      </c>
      <c r="B207" t="s">
        <v>209</v>
      </c>
      <c r="C207" t="s">
        <v>210</v>
      </c>
      <c r="D207" t="s">
        <v>206</v>
      </c>
      <c r="E207">
        <v>0</v>
      </c>
      <c r="H207" t="s">
        <v>2298</v>
      </c>
      <c r="I207" t="s">
        <v>2299</v>
      </c>
      <c r="J207" t="s">
        <v>2219</v>
      </c>
      <c r="K207" s="2"/>
      <c r="L207" s="2">
        <v>1</v>
      </c>
    </row>
    <row r="208" spans="1:12" x14ac:dyDescent="0.25">
      <c r="A208" t="s">
        <v>3237</v>
      </c>
      <c r="B208" t="s">
        <v>211</v>
      </c>
      <c r="C208" t="s">
        <v>212</v>
      </c>
      <c r="D208" t="s">
        <v>206</v>
      </c>
      <c r="E208">
        <v>0</v>
      </c>
      <c r="H208" t="s">
        <v>2294</v>
      </c>
      <c r="I208" t="s">
        <v>2295</v>
      </c>
      <c r="J208" t="s">
        <v>2219</v>
      </c>
      <c r="K208" s="2"/>
      <c r="L208" s="2">
        <v>1</v>
      </c>
    </row>
    <row r="209" spans="1:12" x14ac:dyDescent="0.25">
      <c r="A209" t="s">
        <v>3237</v>
      </c>
      <c r="B209" t="s">
        <v>213</v>
      </c>
      <c r="C209" t="s">
        <v>214</v>
      </c>
      <c r="D209" t="s">
        <v>206</v>
      </c>
      <c r="E209">
        <v>0</v>
      </c>
      <c r="H209" t="s">
        <v>2252</v>
      </c>
      <c r="I209" t="s">
        <v>2253</v>
      </c>
      <c r="J209" t="s">
        <v>2219</v>
      </c>
      <c r="K209" s="2"/>
      <c r="L209" s="2">
        <v>1</v>
      </c>
    </row>
    <row r="210" spans="1:12" x14ac:dyDescent="0.25">
      <c r="A210" t="s">
        <v>3237</v>
      </c>
      <c r="B210" t="s">
        <v>215</v>
      </c>
      <c r="C210" t="s">
        <v>216</v>
      </c>
      <c r="D210" t="s">
        <v>206</v>
      </c>
      <c r="E210">
        <v>0</v>
      </c>
      <c r="H210" t="s">
        <v>2272</v>
      </c>
      <c r="I210" t="s">
        <v>2273</v>
      </c>
      <c r="J210" t="s">
        <v>2219</v>
      </c>
      <c r="K210" s="2"/>
      <c r="L210" s="2">
        <v>1</v>
      </c>
    </row>
    <row r="211" spans="1:12" x14ac:dyDescent="0.25">
      <c r="A211" t="s">
        <v>3237</v>
      </c>
      <c r="B211" t="s">
        <v>219</v>
      </c>
      <c r="C211" t="s">
        <v>220</v>
      </c>
      <c r="D211" t="s">
        <v>206</v>
      </c>
      <c r="E211">
        <v>0</v>
      </c>
      <c r="H211" t="s">
        <v>2274</v>
      </c>
      <c r="I211" t="s">
        <v>2275</v>
      </c>
      <c r="J211" t="s">
        <v>2219</v>
      </c>
      <c r="K211" s="2"/>
      <c r="L211" s="2">
        <v>1</v>
      </c>
    </row>
    <row r="212" spans="1:12" x14ac:dyDescent="0.25">
      <c r="A212" t="s">
        <v>3237</v>
      </c>
      <c r="B212" t="s">
        <v>217</v>
      </c>
      <c r="C212" t="s">
        <v>218</v>
      </c>
      <c r="D212" t="s">
        <v>206</v>
      </c>
      <c r="E212">
        <v>0</v>
      </c>
      <c r="H212" t="s">
        <v>2250</v>
      </c>
      <c r="I212" t="s">
        <v>2251</v>
      </c>
      <c r="J212" t="s">
        <v>2219</v>
      </c>
      <c r="K212" s="2"/>
      <c r="L212" s="2">
        <v>1</v>
      </c>
    </row>
    <row r="213" spans="1:12" x14ac:dyDescent="0.25">
      <c r="A213" t="s">
        <v>3237</v>
      </c>
      <c r="B213" t="s">
        <v>90</v>
      </c>
      <c r="C213" t="s">
        <v>91</v>
      </c>
      <c r="D213" t="s">
        <v>92</v>
      </c>
      <c r="E213">
        <v>0</v>
      </c>
      <c r="H213" t="s">
        <v>2244</v>
      </c>
      <c r="I213" t="s">
        <v>2245</v>
      </c>
      <c r="J213" t="s">
        <v>2219</v>
      </c>
      <c r="K213" s="2"/>
      <c r="L213" s="2">
        <v>1</v>
      </c>
    </row>
    <row r="214" spans="1:12" x14ac:dyDescent="0.25">
      <c r="A214" t="s">
        <v>3237</v>
      </c>
      <c r="B214" t="s">
        <v>93</v>
      </c>
      <c r="C214" t="s">
        <v>94</v>
      </c>
      <c r="D214" t="s">
        <v>92</v>
      </c>
      <c r="E214">
        <v>0</v>
      </c>
      <c r="H214" t="s">
        <v>2217</v>
      </c>
      <c r="I214" t="s">
        <v>2218</v>
      </c>
      <c r="J214" t="s">
        <v>2219</v>
      </c>
      <c r="K214" s="2"/>
      <c r="L214" s="2">
        <v>1</v>
      </c>
    </row>
    <row r="215" spans="1:12" x14ac:dyDescent="0.25">
      <c r="A215" t="s">
        <v>3237</v>
      </c>
      <c r="B215" t="s">
        <v>95</v>
      </c>
      <c r="C215" t="s">
        <v>96</v>
      </c>
      <c r="D215" t="s">
        <v>92</v>
      </c>
      <c r="E215">
        <v>0</v>
      </c>
      <c r="H215" t="s">
        <v>2248</v>
      </c>
      <c r="I215" t="s">
        <v>2249</v>
      </c>
      <c r="J215" t="s">
        <v>2219</v>
      </c>
      <c r="K215" s="2"/>
      <c r="L215" s="2">
        <v>1</v>
      </c>
    </row>
    <row r="216" spans="1:12" x14ac:dyDescent="0.25">
      <c r="A216" t="s">
        <v>3237</v>
      </c>
      <c r="B216" t="s">
        <v>97</v>
      </c>
      <c r="C216" t="s">
        <v>98</v>
      </c>
      <c r="D216" t="s">
        <v>92</v>
      </c>
      <c r="E216">
        <v>0</v>
      </c>
      <c r="H216" t="s">
        <v>2242</v>
      </c>
      <c r="I216" t="s">
        <v>2243</v>
      </c>
      <c r="J216" t="s">
        <v>2219</v>
      </c>
      <c r="K216" s="2"/>
      <c r="L216" s="2">
        <v>1</v>
      </c>
    </row>
    <row r="217" spans="1:12" x14ac:dyDescent="0.25">
      <c r="A217" t="s">
        <v>3237</v>
      </c>
      <c r="B217" t="s">
        <v>99</v>
      </c>
      <c r="C217" t="s">
        <v>100</v>
      </c>
      <c r="D217" t="s">
        <v>92</v>
      </c>
      <c r="E217">
        <v>0</v>
      </c>
      <c r="H217" t="s">
        <v>2224</v>
      </c>
      <c r="I217" t="s">
        <v>2225</v>
      </c>
      <c r="J217" t="s">
        <v>2219</v>
      </c>
      <c r="K217" s="2"/>
      <c r="L217" s="2">
        <v>1</v>
      </c>
    </row>
    <row r="218" spans="1:12" x14ac:dyDescent="0.25">
      <c r="A218" t="s">
        <v>3237</v>
      </c>
      <c r="B218" t="s">
        <v>103</v>
      </c>
      <c r="C218" t="s">
        <v>104</v>
      </c>
      <c r="D218" t="s">
        <v>92</v>
      </c>
      <c r="E218">
        <v>0</v>
      </c>
      <c r="H218" t="s">
        <v>2230</v>
      </c>
      <c r="I218" t="s">
        <v>2231</v>
      </c>
      <c r="J218" t="s">
        <v>2219</v>
      </c>
      <c r="K218" s="2"/>
      <c r="L218" s="2">
        <v>1</v>
      </c>
    </row>
    <row r="219" spans="1:12" x14ac:dyDescent="0.25">
      <c r="A219" t="s">
        <v>3237</v>
      </c>
      <c r="B219" t="s">
        <v>105</v>
      </c>
      <c r="C219" t="s">
        <v>106</v>
      </c>
      <c r="D219" t="s">
        <v>92</v>
      </c>
      <c r="E219">
        <v>0</v>
      </c>
      <c r="H219" t="s">
        <v>2232</v>
      </c>
      <c r="I219" t="s">
        <v>2233</v>
      </c>
      <c r="J219" t="s">
        <v>2219</v>
      </c>
      <c r="K219" s="2"/>
      <c r="L219" s="2">
        <v>1</v>
      </c>
    </row>
    <row r="220" spans="1:12" x14ac:dyDescent="0.25">
      <c r="A220" t="s">
        <v>3237</v>
      </c>
      <c r="B220" t="s">
        <v>101</v>
      </c>
      <c r="C220" t="s">
        <v>102</v>
      </c>
      <c r="D220" t="s">
        <v>92</v>
      </c>
      <c r="E220">
        <v>0</v>
      </c>
      <c r="H220" t="s">
        <v>2246</v>
      </c>
      <c r="I220" t="s">
        <v>2247</v>
      </c>
      <c r="J220" t="s">
        <v>2219</v>
      </c>
      <c r="K220" s="2"/>
      <c r="L220" s="2">
        <v>1</v>
      </c>
    </row>
    <row r="221" spans="1:12" x14ac:dyDescent="0.25">
      <c r="A221" t="s">
        <v>3237</v>
      </c>
      <c r="B221" t="s">
        <v>107</v>
      </c>
      <c r="C221" t="s">
        <v>108</v>
      </c>
      <c r="D221" t="s">
        <v>109</v>
      </c>
      <c r="E221">
        <v>0</v>
      </c>
      <c r="H221" t="s">
        <v>2240</v>
      </c>
      <c r="I221" t="s">
        <v>2241</v>
      </c>
      <c r="J221" t="s">
        <v>2219</v>
      </c>
      <c r="K221" s="2"/>
      <c r="L221" s="2">
        <v>1</v>
      </c>
    </row>
    <row r="222" spans="1:12" x14ac:dyDescent="0.25">
      <c r="A222" t="s">
        <v>3237</v>
      </c>
      <c r="B222" t="s">
        <v>128</v>
      </c>
      <c r="C222" t="s">
        <v>129</v>
      </c>
      <c r="D222" t="s">
        <v>109</v>
      </c>
      <c r="E222">
        <v>0</v>
      </c>
      <c r="H222" t="s">
        <v>2226</v>
      </c>
      <c r="I222" t="s">
        <v>2227</v>
      </c>
      <c r="J222" t="s">
        <v>2219</v>
      </c>
      <c r="K222" s="2"/>
      <c r="L222" s="2">
        <v>1</v>
      </c>
    </row>
    <row r="223" spans="1:12" x14ac:dyDescent="0.25">
      <c r="A223" t="s">
        <v>3237</v>
      </c>
      <c r="B223" t="s">
        <v>130</v>
      </c>
      <c r="C223" t="s">
        <v>129</v>
      </c>
      <c r="D223" t="s">
        <v>109</v>
      </c>
      <c r="E223">
        <v>0</v>
      </c>
      <c r="H223" t="s">
        <v>2222</v>
      </c>
      <c r="I223" t="s">
        <v>2223</v>
      </c>
      <c r="J223" t="s">
        <v>2219</v>
      </c>
      <c r="K223" s="2"/>
      <c r="L223" s="2">
        <v>1</v>
      </c>
    </row>
    <row r="224" spans="1:12" x14ac:dyDescent="0.25">
      <c r="A224" t="s">
        <v>3237</v>
      </c>
      <c r="B224" t="s">
        <v>131</v>
      </c>
      <c r="C224" t="s">
        <v>129</v>
      </c>
      <c r="D224" t="s">
        <v>109</v>
      </c>
      <c r="E224">
        <v>0</v>
      </c>
      <c r="H224" t="s">
        <v>2228</v>
      </c>
      <c r="I224" t="s">
        <v>2229</v>
      </c>
      <c r="J224" t="s">
        <v>2219</v>
      </c>
      <c r="K224" s="2"/>
      <c r="L224" s="2">
        <v>1</v>
      </c>
    </row>
    <row r="225" spans="1:12" x14ac:dyDescent="0.25">
      <c r="A225" t="s">
        <v>3237</v>
      </c>
      <c r="B225" t="s">
        <v>132</v>
      </c>
      <c r="C225" t="s">
        <v>129</v>
      </c>
      <c r="D225" t="s">
        <v>109</v>
      </c>
      <c r="E225">
        <v>0</v>
      </c>
      <c r="H225" t="s">
        <v>2270</v>
      </c>
      <c r="I225" t="s">
        <v>2271</v>
      </c>
      <c r="J225" t="s">
        <v>2219</v>
      </c>
      <c r="K225" s="2"/>
      <c r="L225" s="2">
        <v>1</v>
      </c>
    </row>
    <row r="226" spans="1:12" x14ac:dyDescent="0.25">
      <c r="A226" t="s">
        <v>3237</v>
      </c>
      <c r="B226" t="s">
        <v>133</v>
      </c>
      <c r="C226" t="s">
        <v>129</v>
      </c>
      <c r="D226" t="s">
        <v>109</v>
      </c>
      <c r="E226">
        <v>0</v>
      </c>
      <c r="H226" t="s">
        <v>2278</v>
      </c>
      <c r="I226" t="s">
        <v>2279</v>
      </c>
      <c r="J226" t="s">
        <v>2219</v>
      </c>
      <c r="K226" s="2"/>
      <c r="L226" s="2">
        <v>1</v>
      </c>
    </row>
    <row r="227" spans="1:12" x14ac:dyDescent="0.25">
      <c r="A227" t="s">
        <v>3237</v>
      </c>
      <c r="B227" t="s">
        <v>180</v>
      </c>
      <c r="C227" t="s">
        <v>181</v>
      </c>
      <c r="D227" t="s">
        <v>167</v>
      </c>
      <c r="E227">
        <v>0</v>
      </c>
      <c r="H227" t="s">
        <v>2234</v>
      </c>
      <c r="I227" t="s">
        <v>2235</v>
      </c>
      <c r="J227" t="s">
        <v>2219</v>
      </c>
      <c r="K227" s="2"/>
      <c r="L227" s="2">
        <v>1</v>
      </c>
    </row>
    <row r="228" spans="1:12" x14ac:dyDescent="0.25">
      <c r="A228" t="s">
        <v>3237</v>
      </c>
      <c r="B228" t="s">
        <v>275</v>
      </c>
      <c r="C228" t="s">
        <v>276</v>
      </c>
      <c r="D228" t="s">
        <v>277</v>
      </c>
      <c r="E228">
        <v>1</v>
      </c>
      <c r="H228" t="s">
        <v>2236</v>
      </c>
      <c r="I228" t="s">
        <v>2237</v>
      </c>
      <c r="J228" t="s">
        <v>2219</v>
      </c>
      <c r="K228" s="2"/>
      <c r="L228" s="2">
        <v>1</v>
      </c>
    </row>
    <row r="229" spans="1:12" x14ac:dyDescent="0.25">
      <c r="A229" t="s">
        <v>3237</v>
      </c>
      <c r="B229" t="s">
        <v>280</v>
      </c>
      <c r="C229" t="s">
        <v>281</v>
      </c>
      <c r="D229" t="s">
        <v>277</v>
      </c>
      <c r="E229">
        <v>1</v>
      </c>
      <c r="H229" t="s">
        <v>2238</v>
      </c>
      <c r="I229" t="s">
        <v>2239</v>
      </c>
      <c r="J229" t="s">
        <v>2219</v>
      </c>
      <c r="K229" s="2"/>
      <c r="L229" s="2">
        <v>1</v>
      </c>
    </row>
    <row r="230" spans="1:12" x14ac:dyDescent="0.25">
      <c r="A230" t="s">
        <v>3237</v>
      </c>
      <c r="B230" t="s">
        <v>278</v>
      </c>
      <c r="C230" t="s">
        <v>279</v>
      </c>
      <c r="D230" t="s">
        <v>277</v>
      </c>
      <c r="E230">
        <v>1</v>
      </c>
      <c r="H230" t="s">
        <v>2266</v>
      </c>
      <c r="I230" t="s">
        <v>2267</v>
      </c>
      <c r="J230" t="s">
        <v>2219</v>
      </c>
      <c r="K230" s="2"/>
      <c r="L230" s="2">
        <v>1</v>
      </c>
    </row>
    <row r="231" spans="1:12" x14ac:dyDescent="0.25">
      <c r="A231" t="s">
        <v>3237</v>
      </c>
      <c r="B231" t="s">
        <v>282</v>
      </c>
      <c r="C231" t="s">
        <v>283</v>
      </c>
      <c r="D231" t="s">
        <v>277</v>
      </c>
      <c r="E231">
        <v>1</v>
      </c>
      <c r="H231" t="s">
        <v>2264</v>
      </c>
      <c r="I231" t="s">
        <v>2265</v>
      </c>
      <c r="J231" t="s">
        <v>2219</v>
      </c>
      <c r="K231" s="2"/>
      <c r="L231" s="2">
        <v>1</v>
      </c>
    </row>
    <row r="232" spans="1:12" x14ac:dyDescent="0.25">
      <c r="A232" t="s">
        <v>3238</v>
      </c>
      <c r="B232" t="s">
        <v>3021</v>
      </c>
      <c r="C232" t="s">
        <v>3022</v>
      </c>
      <c r="D232" t="s">
        <v>3023</v>
      </c>
      <c r="E232">
        <v>0</v>
      </c>
      <c r="H232" t="s">
        <v>2220</v>
      </c>
      <c r="I232" t="s">
        <v>2221</v>
      </c>
      <c r="J232" t="s">
        <v>2219</v>
      </c>
      <c r="K232" s="2"/>
      <c r="L232" s="2">
        <v>1</v>
      </c>
    </row>
    <row r="233" spans="1:12" x14ac:dyDescent="0.25">
      <c r="A233" t="s">
        <v>3238</v>
      </c>
      <c r="B233" t="s">
        <v>3231</v>
      </c>
      <c r="C233" t="s">
        <v>1064</v>
      </c>
      <c r="D233" t="s">
        <v>327</v>
      </c>
      <c r="E233">
        <v>1</v>
      </c>
      <c r="H233" t="s">
        <v>2282</v>
      </c>
      <c r="I233" t="s">
        <v>2283</v>
      </c>
      <c r="J233" t="s">
        <v>2219</v>
      </c>
      <c r="K233" s="2"/>
      <c r="L233" s="2">
        <v>1</v>
      </c>
    </row>
    <row r="234" spans="1:12" x14ac:dyDescent="0.25">
      <c r="A234" t="s">
        <v>3238</v>
      </c>
      <c r="B234" t="s">
        <v>2674</v>
      </c>
      <c r="C234" t="s">
        <v>2675</v>
      </c>
      <c r="D234" t="s">
        <v>327</v>
      </c>
      <c r="E234">
        <v>0</v>
      </c>
      <c r="H234" t="s">
        <v>2288</v>
      </c>
      <c r="I234" t="s">
        <v>2289</v>
      </c>
      <c r="J234" t="s">
        <v>2219</v>
      </c>
      <c r="K234" s="2"/>
      <c r="L234" s="2">
        <v>1</v>
      </c>
    </row>
    <row r="235" spans="1:12" x14ac:dyDescent="0.25">
      <c r="A235" t="s">
        <v>3238</v>
      </c>
      <c r="B235" t="s">
        <v>3234</v>
      </c>
      <c r="C235" t="s">
        <v>3235</v>
      </c>
      <c r="D235" t="s">
        <v>327</v>
      </c>
      <c r="E235">
        <v>1</v>
      </c>
      <c r="H235" t="s">
        <v>2290</v>
      </c>
      <c r="I235" t="s">
        <v>2291</v>
      </c>
      <c r="J235" t="s">
        <v>2219</v>
      </c>
      <c r="K235" s="2"/>
      <c r="L235" s="2">
        <v>1</v>
      </c>
    </row>
    <row r="236" spans="1:12" x14ac:dyDescent="0.25">
      <c r="A236" t="s">
        <v>3238</v>
      </c>
      <c r="B236" t="s">
        <v>3024</v>
      </c>
      <c r="C236" t="s">
        <v>3025</v>
      </c>
      <c r="D236" t="s">
        <v>3026</v>
      </c>
      <c r="E236">
        <v>0</v>
      </c>
      <c r="H236" t="s">
        <v>344</v>
      </c>
      <c r="I236" t="s">
        <v>345</v>
      </c>
      <c r="J236" t="s">
        <v>346</v>
      </c>
      <c r="K236" s="2"/>
      <c r="L236" s="2">
        <v>1</v>
      </c>
    </row>
    <row r="237" spans="1:12" x14ac:dyDescent="0.25">
      <c r="A237" t="s">
        <v>3238</v>
      </c>
      <c r="B237" t="s">
        <v>3027</v>
      </c>
      <c r="C237" t="s">
        <v>3028</v>
      </c>
      <c r="D237" t="s">
        <v>3029</v>
      </c>
      <c r="E237">
        <v>0</v>
      </c>
      <c r="H237" t="s">
        <v>2309</v>
      </c>
      <c r="I237" t="s">
        <v>2310</v>
      </c>
      <c r="J237" t="s">
        <v>346</v>
      </c>
      <c r="K237" s="2"/>
      <c r="L237" s="2">
        <v>1</v>
      </c>
    </row>
    <row r="238" spans="1:12" x14ac:dyDescent="0.25">
      <c r="A238" t="s">
        <v>3238</v>
      </c>
      <c r="B238" t="s">
        <v>3030</v>
      </c>
      <c r="C238" t="s">
        <v>3031</v>
      </c>
      <c r="D238" t="s">
        <v>3026</v>
      </c>
      <c r="E238">
        <v>0</v>
      </c>
      <c r="H238" t="s">
        <v>2311</v>
      </c>
      <c r="I238" t="s">
        <v>2312</v>
      </c>
      <c r="J238" t="s">
        <v>346</v>
      </c>
      <c r="K238" s="2"/>
      <c r="L238" s="2">
        <v>1</v>
      </c>
    </row>
    <row r="239" spans="1:12" x14ac:dyDescent="0.25">
      <c r="A239" t="s">
        <v>3238</v>
      </c>
      <c r="B239" t="s">
        <v>3032</v>
      </c>
      <c r="C239" t="s">
        <v>3033</v>
      </c>
      <c r="D239" t="s">
        <v>3026</v>
      </c>
      <c r="E239">
        <v>0</v>
      </c>
      <c r="H239" t="s">
        <v>833</v>
      </c>
      <c r="I239" t="s">
        <v>834</v>
      </c>
      <c r="J239" t="s">
        <v>109</v>
      </c>
      <c r="K239" s="2"/>
      <c r="L239" s="2">
        <v>1</v>
      </c>
    </row>
    <row r="240" spans="1:12" x14ac:dyDescent="0.25">
      <c r="A240" t="s">
        <v>3238</v>
      </c>
      <c r="B240" t="s">
        <v>3034</v>
      </c>
      <c r="C240" t="s">
        <v>3035</v>
      </c>
      <c r="D240" t="s">
        <v>3026</v>
      </c>
      <c r="E240">
        <v>0</v>
      </c>
      <c r="H240" t="s">
        <v>2328</v>
      </c>
      <c r="I240" t="s">
        <v>2329</v>
      </c>
      <c r="J240" t="s">
        <v>295</v>
      </c>
      <c r="K240" s="2"/>
      <c r="L240" s="2">
        <v>1</v>
      </c>
    </row>
    <row r="241" spans="1:12" x14ac:dyDescent="0.25">
      <c r="A241" t="s">
        <v>3238</v>
      </c>
      <c r="B241" t="s">
        <v>3036</v>
      </c>
      <c r="C241" t="s">
        <v>3037</v>
      </c>
      <c r="D241" t="s">
        <v>3026</v>
      </c>
      <c r="E241">
        <v>0</v>
      </c>
      <c r="H241" t="s">
        <v>2330</v>
      </c>
      <c r="I241" t="s">
        <v>2331</v>
      </c>
      <c r="J241" t="s">
        <v>295</v>
      </c>
      <c r="K241" s="2"/>
      <c r="L241" s="2">
        <v>1</v>
      </c>
    </row>
    <row r="242" spans="1:12" x14ac:dyDescent="0.25">
      <c r="A242" t="s">
        <v>3238</v>
      </c>
      <c r="B242" t="s">
        <v>3038</v>
      </c>
      <c r="C242" t="s">
        <v>3039</v>
      </c>
      <c r="D242" t="s">
        <v>3026</v>
      </c>
      <c r="E242">
        <v>0</v>
      </c>
      <c r="H242" t="s">
        <v>2326</v>
      </c>
      <c r="I242" t="s">
        <v>2327</v>
      </c>
      <c r="J242" t="s">
        <v>295</v>
      </c>
      <c r="K242" s="2"/>
      <c r="L242" s="2">
        <v>1</v>
      </c>
    </row>
    <row r="243" spans="1:12" x14ac:dyDescent="0.25">
      <c r="A243" t="s">
        <v>3238</v>
      </c>
      <c r="B243" t="s">
        <v>3040</v>
      </c>
      <c r="C243" t="s">
        <v>3041</v>
      </c>
      <c r="D243" t="s">
        <v>3026</v>
      </c>
      <c r="E243">
        <v>0</v>
      </c>
      <c r="H243" t="s">
        <v>2339</v>
      </c>
      <c r="I243" t="s">
        <v>2340</v>
      </c>
      <c r="J243" t="s">
        <v>295</v>
      </c>
      <c r="K243" s="2"/>
      <c r="L243" s="2">
        <v>1</v>
      </c>
    </row>
    <row r="244" spans="1:12" x14ac:dyDescent="0.25">
      <c r="A244" t="s">
        <v>3238</v>
      </c>
      <c r="B244" t="s">
        <v>3042</v>
      </c>
      <c r="C244" t="s">
        <v>3043</v>
      </c>
      <c r="D244" t="s">
        <v>3026</v>
      </c>
      <c r="E244">
        <v>0</v>
      </c>
      <c r="H244" t="s">
        <v>3211</v>
      </c>
      <c r="I244" t="s">
        <v>3212</v>
      </c>
      <c r="J244" t="s">
        <v>365</v>
      </c>
      <c r="K244" s="2">
        <v>1</v>
      </c>
      <c r="L244" s="2"/>
    </row>
    <row r="245" spans="1:12" x14ac:dyDescent="0.25">
      <c r="A245" t="s">
        <v>3238</v>
      </c>
      <c r="B245" t="s">
        <v>3044</v>
      </c>
      <c r="C245" t="s">
        <v>3045</v>
      </c>
      <c r="D245" t="s">
        <v>3026</v>
      </c>
      <c r="E245">
        <v>0</v>
      </c>
      <c r="H245" t="s">
        <v>3133</v>
      </c>
      <c r="I245" t="s">
        <v>3134</v>
      </c>
      <c r="J245" t="s">
        <v>3122</v>
      </c>
      <c r="K245" s="2">
        <v>1</v>
      </c>
      <c r="L245" s="2"/>
    </row>
    <row r="246" spans="1:12" x14ac:dyDescent="0.25">
      <c r="A246" t="s">
        <v>3238</v>
      </c>
      <c r="B246" t="s">
        <v>3046</v>
      </c>
      <c r="C246" t="s">
        <v>3047</v>
      </c>
      <c r="D246" t="s">
        <v>3026</v>
      </c>
      <c r="E246">
        <v>0</v>
      </c>
      <c r="H246" t="s">
        <v>3127</v>
      </c>
      <c r="I246" t="s">
        <v>3128</v>
      </c>
      <c r="J246" t="s">
        <v>3122</v>
      </c>
      <c r="K246" s="2">
        <v>1</v>
      </c>
      <c r="L246" s="2"/>
    </row>
    <row r="247" spans="1:12" x14ac:dyDescent="0.25">
      <c r="A247" t="s">
        <v>3238</v>
      </c>
      <c r="B247" t="s">
        <v>3048</v>
      </c>
      <c r="C247" t="s">
        <v>3049</v>
      </c>
      <c r="D247" t="s">
        <v>3026</v>
      </c>
      <c r="E247">
        <v>0</v>
      </c>
      <c r="H247" t="s">
        <v>3125</v>
      </c>
      <c r="I247" t="s">
        <v>3126</v>
      </c>
      <c r="J247" t="s">
        <v>3122</v>
      </c>
      <c r="K247" s="2">
        <v>1</v>
      </c>
      <c r="L247" s="2"/>
    </row>
    <row r="248" spans="1:12" x14ac:dyDescent="0.25">
      <c r="A248" t="s">
        <v>3238</v>
      </c>
      <c r="B248" t="s">
        <v>3050</v>
      </c>
      <c r="C248" t="s">
        <v>3051</v>
      </c>
      <c r="D248" t="s">
        <v>3026</v>
      </c>
      <c r="E248">
        <v>0</v>
      </c>
      <c r="H248" t="s">
        <v>3132</v>
      </c>
      <c r="I248" t="s">
        <v>1622</v>
      </c>
      <c r="J248" t="s">
        <v>3122</v>
      </c>
      <c r="K248" s="2">
        <v>1</v>
      </c>
      <c r="L248" s="2"/>
    </row>
    <row r="249" spans="1:12" x14ac:dyDescent="0.25">
      <c r="A249" t="s">
        <v>3238</v>
      </c>
      <c r="B249" t="s">
        <v>3052</v>
      </c>
      <c r="C249" t="s">
        <v>3053</v>
      </c>
      <c r="D249" t="s">
        <v>3026</v>
      </c>
      <c r="E249">
        <v>0</v>
      </c>
      <c r="H249" t="s">
        <v>3123</v>
      </c>
      <c r="I249" t="s">
        <v>3124</v>
      </c>
      <c r="J249" t="s">
        <v>3122</v>
      </c>
      <c r="K249" s="2">
        <v>1</v>
      </c>
      <c r="L249" s="2"/>
    </row>
    <row r="250" spans="1:12" x14ac:dyDescent="0.25">
      <c r="A250" t="s">
        <v>3238</v>
      </c>
      <c r="B250" t="s">
        <v>3054</v>
      </c>
      <c r="C250" t="s">
        <v>3055</v>
      </c>
      <c r="D250" t="s">
        <v>3026</v>
      </c>
      <c r="E250">
        <v>0</v>
      </c>
      <c r="H250" t="s">
        <v>3131</v>
      </c>
      <c r="I250" t="s">
        <v>2016</v>
      </c>
      <c r="J250" t="s">
        <v>3122</v>
      </c>
      <c r="K250" s="2">
        <v>1</v>
      </c>
      <c r="L250" s="2"/>
    </row>
    <row r="251" spans="1:12" x14ac:dyDescent="0.25">
      <c r="A251" t="s">
        <v>3238</v>
      </c>
      <c r="B251" t="s">
        <v>3056</v>
      </c>
      <c r="C251" t="s">
        <v>3057</v>
      </c>
      <c r="D251" t="s">
        <v>3026</v>
      </c>
      <c r="E251">
        <v>0</v>
      </c>
      <c r="H251" t="s">
        <v>2702</v>
      </c>
      <c r="I251" t="s">
        <v>2703</v>
      </c>
      <c r="J251" t="s">
        <v>2704</v>
      </c>
      <c r="K251" s="2"/>
      <c r="L251" s="2">
        <v>1</v>
      </c>
    </row>
    <row r="252" spans="1:12" x14ac:dyDescent="0.25">
      <c r="A252" t="s">
        <v>3238</v>
      </c>
      <c r="B252" t="s">
        <v>3058</v>
      </c>
      <c r="C252" t="s">
        <v>3059</v>
      </c>
      <c r="D252" t="s">
        <v>3026</v>
      </c>
      <c r="E252">
        <v>0</v>
      </c>
      <c r="H252" t="s">
        <v>2705</v>
      </c>
      <c r="I252" t="s">
        <v>2706</v>
      </c>
      <c r="J252" t="s">
        <v>2704</v>
      </c>
      <c r="K252" s="2"/>
      <c r="L252" s="2">
        <v>1</v>
      </c>
    </row>
    <row r="253" spans="1:12" x14ac:dyDescent="0.25">
      <c r="A253" t="s">
        <v>3238</v>
      </c>
      <c r="B253" t="s">
        <v>3060</v>
      </c>
      <c r="C253" t="s">
        <v>3061</v>
      </c>
      <c r="D253" t="s">
        <v>3026</v>
      </c>
      <c r="E253">
        <v>0</v>
      </c>
      <c r="H253" t="s">
        <v>2707</v>
      </c>
      <c r="I253" t="s">
        <v>2708</v>
      </c>
      <c r="J253" t="s">
        <v>2704</v>
      </c>
      <c r="K253" s="2"/>
      <c r="L253" s="2">
        <v>1</v>
      </c>
    </row>
    <row r="254" spans="1:12" x14ac:dyDescent="0.25">
      <c r="A254" t="s">
        <v>3238</v>
      </c>
      <c r="B254" t="s">
        <v>3062</v>
      </c>
      <c r="C254" t="s">
        <v>3063</v>
      </c>
      <c r="D254" t="s">
        <v>3026</v>
      </c>
      <c r="E254">
        <v>0</v>
      </c>
      <c r="H254" t="s">
        <v>2709</v>
      </c>
      <c r="I254" t="s">
        <v>2710</v>
      </c>
      <c r="J254" t="s">
        <v>2704</v>
      </c>
      <c r="K254" s="2"/>
      <c r="L254" s="2">
        <v>1</v>
      </c>
    </row>
    <row r="255" spans="1:12" x14ac:dyDescent="0.25">
      <c r="A255" t="s">
        <v>3238</v>
      </c>
      <c r="B255" t="s">
        <v>3064</v>
      </c>
      <c r="C255" t="s">
        <v>3065</v>
      </c>
      <c r="D255" t="s">
        <v>3026</v>
      </c>
      <c r="E255">
        <v>0</v>
      </c>
      <c r="H255" t="s">
        <v>2719</v>
      </c>
      <c r="I255" t="s">
        <v>2720</v>
      </c>
      <c r="J255" t="s">
        <v>2704</v>
      </c>
      <c r="K255" s="2"/>
      <c r="L255" s="2">
        <v>1</v>
      </c>
    </row>
    <row r="256" spans="1:12" x14ac:dyDescent="0.25">
      <c r="A256" t="s">
        <v>3238</v>
      </c>
      <c r="B256" t="s">
        <v>3066</v>
      </c>
      <c r="C256" t="s">
        <v>2625</v>
      </c>
      <c r="D256" t="s">
        <v>3026</v>
      </c>
      <c r="E256">
        <v>0</v>
      </c>
      <c r="H256" t="s">
        <v>2713</v>
      </c>
      <c r="I256" t="s">
        <v>2714</v>
      </c>
      <c r="J256" t="s">
        <v>2704</v>
      </c>
      <c r="K256" s="2"/>
      <c r="L256" s="2">
        <v>1</v>
      </c>
    </row>
    <row r="257" spans="1:12" x14ac:dyDescent="0.25">
      <c r="A257" t="s">
        <v>3238</v>
      </c>
      <c r="B257" t="s">
        <v>3067</v>
      </c>
      <c r="C257" t="s">
        <v>3068</v>
      </c>
      <c r="D257" t="s">
        <v>3026</v>
      </c>
      <c r="E257">
        <v>0</v>
      </c>
      <c r="H257" t="s">
        <v>2723</v>
      </c>
      <c r="I257" t="s">
        <v>2724</v>
      </c>
      <c r="J257" t="s">
        <v>2704</v>
      </c>
      <c r="K257" s="2"/>
      <c r="L257" s="2">
        <v>1</v>
      </c>
    </row>
    <row r="258" spans="1:12" x14ac:dyDescent="0.25">
      <c r="A258" t="s">
        <v>3238</v>
      </c>
      <c r="B258" t="s">
        <v>3069</v>
      </c>
      <c r="C258" t="s">
        <v>3070</v>
      </c>
      <c r="D258" t="s">
        <v>3026</v>
      </c>
      <c r="E258">
        <v>0</v>
      </c>
      <c r="H258" t="s">
        <v>2725</v>
      </c>
      <c r="I258" t="s">
        <v>2726</v>
      </c>
      <c r="J258" t="s">
        <v>2704</v>
      </c>
      <c r="K258" s="2"/>
      <c r="L258" s="2">
        <v>1</v>
      </c>
    </row>
    <row r="259" spans="1:12" x14ac:dyDescent="0.25">
      <c r="A259" t="s">
        <v>3238</v>
      </c>
      <c r="B259" t="s">
        <v>567</v>
      </c>
      <c r="C259" t="s">
        <v>568</v>
      </c>
      <c r="D259" t="s">
        <v>309</v>
      </c>
      <c r="E259">
        <v>0</v>
      </c>
      <c r="H259" t="s">
        <v>2727</v>
      </c>
      <c r="I259" t="s">
        <v>2728</v>
      </c>
      <c r="J259" t="s">
        <v>2704</v>
      </c>
      <c r="K259" s="2"/>
      <c r="L259" s="2">
        <v>1</v>
      </c>
    </row>
    <row r="260" spans="1:12" x14ac:dyDescent="0.25">
      <c r="A260" t="s">
        <v>3238</v>
      </c>
      <c r="B260" t="s">
        <v>112</v>
      </c>
      <c r="C260" t="s">
        <v>113</v>
      </c>
      <c r="D260" t="s">
        <v>109</v>
      </c>
      <c r="E260">
        <v>0</v>
      </c>
      <c r="H260" t="s">
        <v>2729</v>
      </c>
      <c r="I260" t="s">
        <v>2730</v>
      </c>
      <c r="J260" t="s">
        <v>2704</v>
      </c>
      <c r="K260" s="2"/>
      <c r="L260" s="2">
        <v>1</v>
      </c>
    </row>
    <row r="261" spans="1:12" x14ac:dyDescent="0.25">
      <c r="A261" t="s">
        <v>3238</v>
      </c>
      <c r="B261" t="s">
        <v>110</v>
      </c>
      <c r="C261" t="s">
        <v>111</v>
      </c>
      <c r="D261" t="s">
        <v>109</v>
      </c>
      <c r="E261">
        <v>0</v>
      </c>
      <c r="H261" t="s">
        <v>2721</v>
      </c>
      <c r="I261" t="s">
        <v>2722</v>
      </c>
      <c r="J261" t="s">
        <v>2704</v>
      </c>
      <c r="K261" s="2"/>
      <c r="L261" s="2">
        <v>1</v>
      </c>
    </row>
    <row r="262" spans="1:12" x14ac:dyDescent="0.25">
      <c r="A262" t="s">
        <v>3238</v>
      </c>
      <c r="B262" t="s">
        <v>2684</v>
      </c>
      <c r="C262" t="s">
        <v>2685</v>
      </c>
      <c r="D262" t="s">
        <v>1433</v>
      </c>
      <c r="E262">
        <v>0</v>
      </c>
      <c r="H262" t="s">
        <v>2715</v>
      </c>
      <c r="I262" t="s">
        <v>2716</v>
      </c>
      <c r="J262" t="s">
        <v>2704</v>
      </c>
      <c r="K262" s="2"/>
      <c r="L262" s="2">
        <v>1</v>
      </c>
    </row>
    <row r="263" spans="1:12" x14ac:dyDescent="0.25">
      <c r="A263" t="s">
        <v>3238</v>
      </c>
      <c r="B263" t="s">
        <v>3071</v>
      </c>
      <c r="C263" t="s">
        <v>3072</v>
      </c>
      <c r="D263" t="s">
        <v>3073</v>
      </c>
      <c r="E263">
        <v>0</v>
      </c>
      <c r="H263" t="s">
        <v>2717</v>
      </c>
      <c r="I263" t="s">
        <v>2718</v>
      </c>
      <c r="J263" t="s">
        <v>2704</v>
      </c>
      <c r="K263" s="2"/>
      <c r="L263" s="2">
        <v>1</v>
      </c>
    </row>
    <row r="264" spans="1:12" x14ac:dyDescent="0.25">
      <c r="A264" t="s">
        <v>3238</v>
      </c>
      <c r="B264" t="s">
        <v>3074</v>
      </c>
      <c r="C264" t="s">
        <v>3075</v>
      </c>
      <c r="D264" t="s">
        <v>3073</v>
      </c>
      <c r="E264">
        <v>0</v>
      </c>
      <c r="H264" t="s">
        <v>77</v>
      </c>
      <c r="I264" t="s">
        <v>78</v>
      </c>
      <c r="J264" t="s">
        <v>79</v>
      </c>
      <c r="K264" s="2"/>
      <c r="L264" s="2">
        <v>1</v>
      </c>
    </row>
    <row r="265" spans="1:12" x14ac:dyDescent="0.25">
      <c r="A265" t="s">
        <v>3238</v>
      </c>
      <c r="B265" t="s">
        <v>452</v>
      </c>
      <c r="C265" t="s">
        <v>453</v>
      </c>
      <c r="D265" t="s">
        <v>138</v>
      </c>
      <c r="E265">
        <v>1</v>
      </c>
      <c r="H265" t="s">
        <v>80</v>
      </c>
      <c r="I265" t="s">
        <v>81</v>
      </c>
      <c r="J265" t="s">
        <v>79</v>
      </c>
      <c r="K265" s="2"/>
      <c r="L265" s="2">
        <v>1</v>
      </c>
    </row>
    <row r="266" spans="1:12" x14ac:dyDescent="0.25">
      <c r="A266" t="s">
        <v>3238</v>
      </c>
      <c r="B266" t="s">
        <v>3076</v>
      </c>
      <c r="C266" t="s">
        <v>3077</v>
      </c>
      <c r="D266" t="s">
        <v>1467</v>
      </c>
      <c r="E266">
        <v>1</v>
      </c>
      <c r="H266" t="s">
        <v>82</v>
      </c>
      <c r="I266" t="s">
        <v>83</v>
      </c>
      <c r="J266" t="s">
        <v>79</v>
      </c>
      <c r="K266" s="2"/>
      <c r="L266" s="2">
        <v>1</v>
      </c>
    </row>
    <row r="267" spans="1:12" x14ac:dyDescent="0.25">
      <c r="A267" t="s">
        <v>3238</v>
      </c>
      <c r="B267" t="s">
        <v>1310</v>
      </c>
      <c r="C267" t="s">
        <v>1311</v>
      </c>
      <c r="D267" t="s">
        <v>362</v>
      </c>
      <c r="E267">
        <v>0</v>
      </c>
      <c r="H267" t="s">
        <v>1431</v>
      </c>
      <c r="I267" t="s">
        <v>1432</v>
      </c>
      <c r="J267" t="s">
        <v>1433</v>
      </c>
      <c r="K267" s="2"/>
      <c r="L267" s="2">
        <v>1</v>
      </c>
    </row>
    <row r="268" spans="1:12" x14ac:dyDescent="0.25">
      <c r="A268" t="s">
        <v>3238</v>
      </c>
      <c r="B268" t="s">
        <v>2666</v>
      </c>
      <c r="C268" t="s">
        <v>2667</v>
      </c>
      <c r="D268" t="s">
        <v>362</v>
      </c>
      <c r="E268">
        <v>0</v>
      </c>
      <c r="H268" t="s">
        <v>3219</v>
      </c>
      <c r="I268" t="s">
        <v>3220</v>
      </c>
      <c r="J268" t="s">
        <v>3215</v>
      </c>
      <c r="K268" s="2">
        <v>1</v>
      </c>
      <c r="L268" s="2"/>
    </row>
    <row r="269" spans="1:12" x14ac:dyDescent="0.25">
      <c r="A269" t="s">
        <v>3238</v>
      </c>
      <c r="B269" t="s">
        <v>598</v>
      </c>
      <c r="C269" t="s">
        <v>599</v>
      </c>
      <c r="D269" t="s">
        <v>362</v>
      </c>
      <c r="E269">
        <v>0</v>
      </c>
      <c r="H269" t="s">
        <v>3223</v>
      </c>
      <c r="I269" t="s">
        <v>3224</v>
      </c>
      <c r="J269" t="s">
        <v>3215</v>
      </c>
      <c r="K269" s="2">
        <v>1</v>
      </c>
      <c r="L269" s="2"/>
    </row>
    <row r="270" spans="1:12" x14ac:dyDescent="0.25">
      <c r="A270" t="s">
        <v>3238</v>
      </c>
      <c r="B270" t="s">
        <v>3078</v>
      </c>
      <c r="C270" t="s">
        <v>3079</v>
      </c>
      <c r="D270" t="s">
        <v>3026</v>
      </c>
      <c r="E270">
        <v>0</v>
      </c>
      <c r="H270" t="s">
        <v>3227</v>
      </c>
      <c r="I270" t="s">
        <v>3228</v>
      </c>
      <c r="J270" t="s">
        <v>3215</v>
      </c>
      <c r="K270" s="2">
        <v>1</v>
      </c>
      <c r="L270" s="2"/>
    </row>
    <row r="271" spans="1:12" x14ac:dyDescent="0.25">
      <c r="A271" t="s">
        <v>3238</v>
      </c>
      <c r="B271" t="s">
        <v>3080</v>
      </c>
      <c r="C271" t="s">
        <v>3081</v>
      </c>
      <c r="D271" t="s">
        <v>3026</v>
      </c>
      <c r="E271">
        <v>0</v>
      </c>
      <c r="H271" t="s">
        <v>3213</v>
      </c>
      <c r="I271" t="s">
        <v>3214</v>
      </c>
      <c r="J271" t="s">
        <v>3215</v>
      </c>
      <c r="K271" s="2">
        <v>1</v>
      </c>
      <c r="L271" s="2"/>
    </row>
    <row r="272" spans="1:12" x14ac:dyDescent="0.25">
      <c r="A272" t="s">
        <v>3238</v>
      </c>
      <c r="B272" t="s">
        <v>3082</v>
      </c>
      <c r="C272" t="s">
        <v>3083</v>
      </c>
      <c r="D272" t="s">
        <v>3026</v>
      </c>
      <c r="E272">
        <v>0</v>
      </c>
      <c r="H272" t="s">
        <v>3216</v>
      </c>
      <c r="I272" t="s">
        <v>3217</v>
      </c>
      <c r="J272" t="s">
        <v>3218</v>
      </c>
      <c r="K272" s="2">
        <v>1</v>
      </c>
      <c r="L272" s="2"/>
    </row>
    <row r="273" spans="1:12" x14ac:dyDescent="0.25">
      <c r="A273" t="s">
        <v>3238</v>
      </c>
      <c r="B273" t="s">
        <v>3084</v>
      </c>
      <c r="C273" t="s">
        <v>3085</v>
      </c>
      <c r="D273" t="s">
        <v>3026</v>
      </c>
      <c r="E273">
        <v>0</v>
      </c>
      <c r="H273" t="s">
        <v>3221</v>
      </c>
      <c r="I273" t="s">
        <v>3222</v>
      </c>
      <c r="J273" t="s">
        <v>3218</v>
      </c>
      <c r="K273" s="2">
        <v>1</v>
      </c>
      <c r="L273" s="2"/>
    </row>
    <row r="274" spans="1:12" x14ac:dyDescent="0.25">
      <c r="A274" t="s">
        <v>3238</v>
      </c>
      <c r="B274" t="s">
        <v>3089</v>
      </c>
      <c r="C274" t="s">
        <v>3090</v>
      </c>
      <c r="D274" t="s">
        <v>3026</v>
      </c>
      <c r="E274">
        <v>0</v>
      </c>
      <c r="H274" t="s">
        <v>3229</v>
      </c>
      <c r="I274" t="s">
        <v>3230</v>
      </c>
      <c r="J274" t="s">
        <v>3218</v>
      </c>
      <c r="K274" s="2">
        <v>1</v>
      </c>
      <c r="L274" s="2"/>
    </row>
    <row r="275" spans="1:12" x14ac:dyDescent="0.25">
      <c r="A275" t="s">
        <v>3238</v>
      </c>
      <c r="B275" t="s">
        <v>3091</v>
      </c>
      <c r="C275" t="s">
        <v>3092</v>
      </c>
      <c r="D275" t="s">
        <v>3026</v>
      </c>
      <c r="E275">
        <v>0</v>
      </c>
      <c r="H275" t="s">
        <v>3225</v>
      </c>
      <c r="I275" t="s">
        <v>3226</v>
      </c>
      <c r="J275" t="s">
        <v>3218</v>
      </c>
      <c r="K275" s="2">
        <v>1</v>
      </c>
      <c r="L275" s="2"/>
    </row>
    <row r="276" spans="1:12" x14ac:dyDescent="0.25">
      <c r="A276" t="s">
        <v>3238</v>
      </c>
      <c r="B276" t="s">
        <v>3117</v>
      </c>
      <c r="C276" t="s">
        <v>3118</v>
      </c>
      <c r="D276" t="s">
        <v>295</v>
      </c>
      <c r="E276">
        <v>0</v>
      </c>
      <c r="H276" t="s">
        <v>2853</v>
      </c>
      <c r="I276" t="s">
        <v>2854</v>
      </c>
      <c r="J276" t="s">
        <v>2839</v>
      </c>
      <c r="K276" s="2"/>
      <c r="L276" s="2">
        <v>1</v>
      </c>
    </row>
    <row r="277" spans="1:12" x14ac:dyDescent="0.25">
      <c r="A277" t="s">
        <v>3238</v>
      </c>
      <c r="B277" t="s">
        <v>3119</v>
      </c>
      <c r="C277" t="s">
        <v>3120</v>
      </c>
      <c r="D277" t="s">
        <v>295</v>
      </c>
      <c r="E277">
        <v>0</v>
      </c>
      <c r="H277" t="s">
        <v>2851</v>
      </c>
      <c r="I277" t="s">
        <v>2852</v>
      </c>
      <c r="J277" t="s">
        <v>2839</v>
      </c>
      <c r="K277" s="2"/>
      <c r="L277" s="2">
        <v>1</v>
      </c>
    </row>
    <row r="278" spans="1:12" x14ac:dyDescent="0.25">
      <c r="A278" t="s">
        <v>3238</v>
      </c>
      <c r="B278" t="s">
        <v>3121</v>
      </c>
      <c r="C278" t="s">
        <v>841</v>
      </c>
      <c r="D278" t="s">
        <v>3122</v>
      </c>
      <c r="E278">
        <v>0</v>
      </c>
      <c r="H278" t="s">
        <v>2855</v>
      </c>
      <c r="I278" t="s">
        <v>2856</v>
      </c>
      <c r="J278" t="s">
        <v>2839</v>
      </c>
      <c r="K278" s="2"/>
      <c r="L278" s="2">
        <v>1</v>
      </c>
    </row>
    <row r="279" spans="1:12" x14ac:dyDescent="0.25">
      <c r="A279" t="s">
        <v>3238</v>
      </c>
      <c r="B279" t="s">
        <v>3129</v>
      </c>
      <c r="C279" t="s">
        <v>3130</v>
      </c>
      <c r="D279" t="s">
        <v>3122</v>
      </c>
      <c r="E279">
        <v>0</v>
      </c>
      <c r="H279" t="s">
        <v>2841</v>
      </c>
      <c r="I279" t="s">
        <v>2816</v>
      </c>
      <c r="J279" t="s">
        <v>2839</v>
      </c>
      <c r="K279" s="2"/>
      <c r="L279" s="2">
        <v>1</v>
      </c>
    </row>
    <row r="280" spans="1:12" x14ac:dyDescent="0.25">
      <c r="A280" t="s">
        <v>3238</v>
      </c>
      <c r="B280" t="s">
        <v>3135</v>
      </c>
      <c r="C280" t="s">
        <v>3136</v>
      </c>
      <c r="D280" t="s">
        <v>3029</v>
      </c>
      <c r="E280">
        <v>0</v>
      </c>
      <c r="H280" t="s">
        <v>2842</v>
      </c>
      <c r="I280" t="s">
        <v>2819</v>
      </c>
      <c r="J280" t="s">
        <v>2839</v>
      </c>
      <c r="K280" s="2"/>
      <c r="L280" s="2">
        <v>1</v>
      </c>
    </row>
    <row r="281" spans="1:12" x14ac:dyDescent="0.25">
      <c r="A281" t="s">
        <v>3238</v>
      </c>
      <c r="B281" t="s">
        <v>3137</v>
      </c>
      <c r="C281" t="s">
        <v>3138</v>
      </c>
      <c r="D281" t="s">
        <v>3026</v>
      </c>
      <c r="E281">
        <v>0</v>
      </c>
      <c r="H281" t="s">
        <v>2840</v>
      </c>
      <c r="I281" t="s">
        <v>2821</v>
      </c>
      <c r="J281" t="s">
        <v>2839</v>
      </c>
      <c r="K281" s="2"/>
      <c r="L281" s="2">
        <v>1</v>
      </c>
    </row>
    <row r="282" spans="1:12" x14ac:dyDescent="0.25">
      <c r="A282" t="s">
        <v>3238</v>
      </c>
      <c r="B282" t="s">
        <v>3139</v>
      </c>
      <c r="C282" t="s">
        <v>3140</v>
      </c>
      <c r="D282" t="s">
        <v>3026</v>
      </c>
      <c r="E282">
        <v>0</v>
      </c>
      <c r="H282" t="s">
        <v>2838</v>
      </c>
      <c r="I282" t="s">
        <v>2823</v>
      </c>
      <c r="J282" t="s">
        <v>2839</v>
      </c>
      <c r="K282" s="2"/>
      <c r="L282" s="2">
        <v>1</v>
      </c>
    </row>
    <row r="283" spans="1:12" x14ac:dyDescent="0.25">
      <c r="A283" t="s">
        <v>3238</v>
      </c>
      <c r="B283" t="s">
        <v>3093</v>
      </c>
      <c r="C283" t="s">
        <v>3094</v>
      </c>
      <c r="D283" t="s">
        <v>3026</v>
      </c>
      <c r="E283">
        <v>0</v>
      </c>
      <c r="H283" t="s">
        <v>2843</v>
      </c>
      <c r="I283" t="s">
        <v>2844</v>
      </c>
      <c r="J283" t="s">
        <v>2839</v>
      </c>
      <c r="K283" s="2"/>
      <c r="L283" s="2">
        <v>1</v>
      </c>
    </row>
    <row r="284" spans="1:12" x14ac:dyDescent="0.25">
      <c r="A284" t="s">
        <v>3238</v>
      </c>
      <c r="B284" t="s">
        <v>3095</v>
      </c>
      <c r="C284" t="s">
        <v>3096</v>
      </c>
      <c r="D284" t="s">
        <v>3026</v>
      </c>
      <c r="E284">
        <v>0</v>
      </c>
      <c r="H284" t="s">
        <v>2845</v>
      </c>
      <c r="I284" t="s">
        <v>2846</v>
      </c>
      <c r="J284" t="s">
        <v>2839</v>
      </c>
      <c r="K284" s="2"/>
      <c r="L284" s="2">
        <v>1</v>
      </c>
    </row>
    <row r="285" spans="1:12" x14ac:dyDescent="0.25">
      <c r="A285" t="s">
        <v>3238</v>
      </c>
      <c r="B285" t="s">
        <v>3097</v>
      </c>
      <c r="C285" t="s">
        <v>3098</v>
      </c>
      <c r="D285" t="s">
        <v>3026</v>
      </c>
      <c r="E285">
        <v>0</v>
      </c>
      <c r="H285" t="s">
        <v>2847</v>
      </c>
      <c r="I285" t="s">
        <v>2848</v>
      </c>
      <c r="J285" t="s">
        <v>2839</v>
      </c>
      <c r="K285" s="2"/>
      <c r="L285" s="2">
        <v>1</v>
      </c>
    </row>
    <row r="286" spans="1:12" x14ac:dyDescent="0.25">
      <c r="A286" t="s">
        <v>3238</v>
      </c>
      <c r="B286" t="s">
        <v>3099</v>
      </c>
      <c r="C286" t="s">
        <v>3100</v>
      </c>
      <c r="D286" t="s">
        <v>3026</v>
      </c>
      <c r="E286">
        <v>0</v>
      </c>
      <c r="H286" t="s">
        <v>2857</v>
      </c>
      <c r="I286" t="s">
        <v>2858</v>
      </c>
      <c r="J286" t="s">
        <v>2839</v>
      </c>
      <c r="K286" s="2"/>
      <c r="L286" s="2">
        <v>1</v>
      </c>
    </row>
    <row r="287" spans="1:12" x14ac:dyDescent="0.25">
      <c r="A287" t="s">
        <v>3238</v>
      </c>
      <c r="B287" t="s">
        <v>3101</v>
      </c>
      <c r="C287" t="s">
        <v>3102</v>
      </c>
      <c r="D287" t="s">
        <v>3026</v>
      </c>
      <c r="E287">
        <v>0</v>
      </c>
      <c r="H287" t="s">
        <v>2849</v>
      </c>
      <c r="I287" t="s">
        <v>2850</v>
      </c>
      <c r="J287" t="s">
        <v>2839</v>
      </c>
      <c r="K287" s="2"/>
      <c r="L287" s="2">
        <v>1</v>
      </c>
    </row>
    <row r="288" spans="1:12" x14ac:dyDescent="0.25">
      <c r="A288" t="s">
        <v>3238</v>
      </c>
      <c r="B288" t="s">
        <v>3103</v>
      </c>
      <c r="C288" t="s">
        <v>3104</v>
      </c>
      <c r="D288" t="s">
        <v>3026</v>
      </c>
      <c r="E288">
        <v>0</v>
      </c>
      <c r="H288" t="s">
        <v>2827</v>
      </c>
      <c r="I288" t="s">
        <v>2779</v>
      </c>
      <c r="J288" t="s">
        <v>2828</v>
      </c>
      <c r="K288" s="2"/>
      <c r="L288" s="2">
        <v>1</v>
      </c>
    </row>
    <row r="289" spans="1:12" x14ac:dyDescent="0.25">
      <c r="A289" t="s">
        <v>3238</v>
      </c>
      <c r="B289" t="s">
        <v>3105</v>
      </c>
      <c r="C289" t="s">
        <v>3106</v>
      </c>
      <c r="D289" t="s">
        <v>3026</v>
      </c>
      <c r="E289">
        <v>0</v>
      </c>
      <c r="H289" t="s">
        <v>2830</v>
      </c>
      <c r="I289" t="s">
        <v>2784</v>
      </c>
      <c r="J289" t="s">
        <v>2828</v>
      </c>
      <c r="K289" s="2"/>
      <c r="L289" s="2">
        <v>1</v>
      </c>
    </row>
    <row r="290" spans="1:12" x14ac:dyDescent="0.25">
      <c r="A290" t="s">
        <v>3238</v>
      </c>
      <c r="B290" t="s">
        <v>3107</v>
      </c>
      <c r="C290" t="s">
        <v>3108</v>
      </c>
      <c r="D290" t="s">
        <v>3026</v>
      </c>
      <c r="E290">
        <v>0</v>
      </c>
      <c r="H290" t="s">
        <v>2833</v>
      </c>
      <c r="I290" t="s">
        <v>2834</v>
      </c>
      <c r="J290" t="s">
        <v>2828</v>
      </c>
      <c r="K290" s="2"/>
      <c r="L290" s="2">
        <v>1</v>
      </c>
    </row>
    <row r="291" spans="1:12" x14ac:dyDescent="0.25">
      <c r="A291" t="s">
        <v>3238</v>
      </c>
      <c r="B291" t="s">
        <v>3109</v>
      </c>
      <c r="C291" t="s">
        <v>3110</v>
      </c>
      <c r="D291" t="s">
        <v>3026</v>
      </c>
      <c r="E291">
        <v>0</v>
      </c>
      <c r="H291" t="s">
        <v>2831</v>
      </c>
      <c r="I291" t="s">
        <v>2832</v>
      </c>
      <c r="J291" t="s">
        <v>2828</v>
      </c>
      <c r="K291" s="2"/>
      <c r="L291" s="2">
        <v>1</v>
      </c>
    </row>
    <row r="292" spans="1:12" x14ac:dyDescent="0.25">
      <c r="A292" t="s">
        <v>3238</v>
      </c>
      <c r="B292" t="s">
        <v>3111</v>
      </c>
      <c r="C292" t="s">
        <v>3112</v>
      </c>
      <c r="D292" t="s">
        <v>3026</v>
      </c>
      <c r="E292">
        <v>0</v>
      </c>
      <c r="H292" t="s">
        <v>2835</v>
      </c>
      <c r="I292" t="s">
        <v>2796</v>
      </c>
      <c r="J292" t="s">
        <v>2828</v>
      </c>
      <c r="K292" s="2"/>
      <c r="L292" s="2">
        <v>1</v>
      </c>
    </row>
    <row r="293" spans="1:12" x14ac:dyDescent="0.25">
      <c r="A293" t="s">
        <v>3238</v>
      </c>
      <c r="B293" t="s">
        <v>3113</v>
      </c>
      <c r="C293" t="s">
        <v>3114</v>
      </c>
      <c r="D293" t="s">
        <v>3026</v>
      </c>
      <c r="E293">
        <v>0</v>
      </c>
      <c r="H293" t="s">
        <v>2836</v>
      </c>
      <c r="I293" t="s">
        <v>2798</v>
      </c>
      <c r="J293" t="s">
        <v>2828</v>
      </c>
      <c r="K293" s="2"/>
      <c r="L293" s="2">
        <v>1</v>
      </c>
    </row>
    <row r="294" spans="1:12" x14ac:dyDescent="0.25">
      <c r="A294" t="s">
        <v>3238</v>
      </c>
      <c r="B294" t="s">
        <v>3115</v>
      </c>
      <c r="C294" t="s">
        <v>3116</v>
      </c>
      <c r="D294" t="s">
        <v>3026</v>
      </c>
      <c r="E294">
        <v>0</v>
      </c>
      <c r="H294" t="s">
        <v>2837</v>
      </c>
      <c r="I294" t="s">
        <v>2800</v>
      </c>
      <c r="J294" t="s">
        <v>2828</v>
      </c>
      <c r="K294" s="2"/>
      <c r="L294" s="2">
        <v>1</v>
      </c>
    </row>
    <row r="295" spans="1:12" x14ac:dyDescent="0.25">
      <c r="A295" t="s">
        <v>3238</v>
      </c>
      <c r="B295" t="s">
        <v>3141</v>
      </c>
      <c r="C295" t="s">
        <v>3142</v>
      </c>
      <c r="D295" t="s">
        <v>3026</v>
      </c>
      <c r="E295">
        <v>0</v>
      </c>
      <c r="H295" t="s">
        <v>296</v>
      </c>
      <c r="I295" t="s">
        <v>297</v>
      </c>
      <c r="J295" t="s">
        <v>298</v>
      </c>
      <c r="K295" s="2"/>
      <c r="L295" s="2">
        <v>1</v>
      </c>
    </row>
    <row r="296" spans="1:12" x14ac:dyDescent="0.25">
      <c r="A296" t="s">
        <v>3238</v>
      </c>
      <c r="B296" t="s">
        <v>3143</v>
      </c>
      <c r="C296" t="s">
        <v>3144</v>
      </c>
      <c r="D296" t="s">
        <v>3145</v>
      </c>
      <c r="E296">
        <v>0</v>
      </c>
      <c r="H296" t="s">
        <v>299</v>
      </c>
      <c r="I296" t="s">
        <v>300</v>
      </c>
      <c r="J296" t="s">
        <v>298</v>
      </c>
      <c r="K296" s="2"/>
      <c r="L296" s="2">
        <v>1</v>
      </c>
    </row>
    <row r="297" spans="1:12" x14ac:dyDescent="0.25">
      <c r="A297" t="s">
        <v>3238</v>
      </c>
      <c r="B297" t="s">
        <v>3162</v>
      </c>
      <c r="C297" t="s">
        <v>3163</v>
      </c>
      <c r="D297" t="s">
        <v>3145</v>
      </c>
      <c r="E297">
        <v>0</v>
      </c>
      <c r="H297" t="s">
        <v>301</v>
      </c>
      <c r="I297" t="s">
        <v>302</v>
      </c>
      <c r="J297" t="s">
        <v>298</v>
      </c>
      <c r="K297" s="2"/>
      <c r="L297" s="2">
        <v>1</v>
      </c>
    </row>
    <row r="298" spans="1:12" x14ac:dyDescent="0.25">
      <c r="A298" t="s">
        <v>3238</v>
      </c>
      <c r="B298" t="s">
        <v>3165</v>
      </c>
      <c r="C298" t="s">
        <v>3166</v>
      </c>
      <c r="D298" t="s">
        <v>3145</v>
      </c>
      <c r="E298">
        <v>0</v>
      </c>
      <c r="H298" t="s">
        <v>303</v>
      </c>
      <c r="I298" t="s">
        <v>304</v>
      </c>
      <c r="J298" t="s">
        <v>298</v>
      </c>
      <c r="K298" s="2"/>
      <c r="L298" s="2">
        <v>1</v>
      </c>
    </row>
    <row r="299" spans="1:12" x14ac:dyDescent="0.25">
      <c r="A299" t="s">
        <v>3238</v>
      </c>
      <c r="B299" t="s">
        <v>3169</v>
      </c>
      <c r="C299" t="s">
        <v>3170</v>
      </c>
      <c r="D299" t="s">
        <v>3145</v>
      </c>
      <c r="E299">
        <v>0</v>
      </c>
      <c r="H299" t="s">
        <v>305</v>
      </c>
      <c r="I299" t="s">
        <v>306</v>
      </c>
      <c r="J299" t="s">
        <v>298</v>
      </c>
      <c r="K299" s="2"/>
      <c r="L299" s="2">
        <v>1</v>
      </c>
    </row>
    <row r="300" spans="1:12" x14ac:dyDescent="0.25">
      <c r="A300" t="s">
        <v>3238</v>
      </c>
      <c r="B300" t="s">
        <v>3185</v>
      </c>
      <c r="C300" t="s">
        <v>2209</v>
      </c>
      <c r="D300" t="s">
        <v>3145</v>
      </c>
      <c r="E300">
        <v>0</v>
      </c>
      <c r="H300" t="s">
        <v>2820</v>
      </c>
      <c r="I300" t="s">
        <v>2821</v>
      </c>
      <c r="J300" t="s">
        <v>2817</v>
      </c>
      <c r="K300" s="2"/>
      <c r="L300" s="2">
        <v>1</v>
      </c>
    </row>
    <row r="301" spans="1:12" x14ac:dyDescent="0.25">
      <c r="A301" t="s">
        <v>3238</v>
      </c>
      <c r="B301" t="s">
        <v>3188</v>
      </c>
      <c r="C301" t="s">
        <v>3189</v>
      </c>
      <c r="D301" t="s">
        <v>3145</v>
      </c>
      <c r="E301">
        <v>0</v>
      </c>
      <c r="H301" t="s">
        <v>2815</v>
      </c>
      <c r="I301" t="s">
        <v>2816</v>
      </c>
      <c r="J301" t="s">
        <v>2817</v>
      </c>
      <c r="K301" s="2"/>
      <c r="L301" s="2">
        <v>1</v>
      </c>
    </row>
    <row r="302" spans="1:12" x14ac:dyDescent="0.25">
      <c r="A302" t="s">
        <v>3238</v>
      </c>
      <c r="B302" t="s">
        <v>3150</v>
      </c>
      <c r="C302" t="s">
        <v>3151</v>
      </c>
      <c r="D302" t="s">
        <v>3145</v>
      </c>
      <c r="E302">
        <v>0</v>
      </c>
      <c r="H302" t="s">
        <v>2818</v>
      </c>
      <c r="I302" t="s">
        <v>2819</v>
      </c>
      <c r="J302" t="s">
        <v>2817</v>
      </c>
      <c r="K302" s="2"/>
      <c r="L302" s="2">
        <v>1</v>
      </c>
    </row>
    <row r="303" spans="1:12" x14ac:dyDescent="0.25">
      <c r="A303" t="s">
        <v>3238</v>
      </c>
      <c r="B303" t="s">
        <v>3158</v>
      </c>
      <c r="C303" t="s">
        <v>3159</v>
      </c>
      <c r="D303" t="s">
        <v>3145</v>
      </c>
      <c r="E303">
        <v>0</v>
      </c>
      <c r="H303" t="s">
        <v>2824</v>
      </c>
      <c r="I303" t="s">
        <v>2816</v>
      </c>
      <c r="J303" t="s">
        <v>2817</v>
      </c>
      <c r="K303" s="2"/>
      <c r="L303" s="2">
        <v>1</v>
      </c>
    </row>
    <row r="304" spans="1:12" x14ac:dyDescent="0.25">
      <c r="A304" t="s">
        <v>3238</v>
      </c>
      <c r="B304" t="s">
        <v>3183</v>
      </c>
      <c r="C304" t="s">
        <v>3184</v>
      </c>
      <c r="D304" t="s">
        <v>3145</v>
      </c>
      <c r="E304">
        <v>0</v>
      </c>
      <c r="H304" t="s">
        <v>2822</v>
      </c>
      <c r="I304" t="s">
        <v>2823</v>
      </c>
      <c r="J304" t="s">
        <v>2817</v>
      </c>
      <c r="K304" s="2"/>
      <c r="L304" s="2">
        <v>1</v>
      </c>
    </row>
    <row r="305" spans="1:12" x14ac:dyDescent="0.25">
      <c r="A305" t="s">
        <v>3238</v>
      </c>
      <c r="B305" t="s">
        <v>3175</v>
      </c>
      <c r="C305" t="s">
        <v>3176</v>
      </c>
      <c r="D305" t="s">
        <v>3145</v>
      </c>
      <c r="E305">
        <v>0</v>
      </c>
      <c r="H305" t="s">
        <v>2825</v>
      </c>
      <c r="I305" t="s">
        <v>2826</v>
      </c>
      <c r="J305" t="s">
        <v>2817</v>
      </c>
      <c r="K305" s="2"/>
      <c r="L305" s="2">
        <v>1</v>
      </c>
    </row>
    <row r="306" spans="1:12" x14ac:dyDescent="0.25">
      <c r="A306" t="s">
        <v>3238</v>
      </c>
      <c r="B306" t="s">
        <v>3173</v>
      </c>
      <c r="C306" t="s">
        <v>3174</v>
      </c>
      <c r="D306" t="s">
        <v>3145</v>
      </c>
      <c r="E306">
        <v>0</v>
      </c>
      <c r="H306" t="s">
        <v>198</v>
      </c>
      <c r="I306" t="s">
        <v>199</v>
      </c>
      <c r="J306" t="s">
        <v>167</v>
      </c>
      <c r="K306" s="2"/>
      <c r="L306" s="2">
        <v>1</v>
      </c>
    </row>
    <row r="307" spans="1:12" x14ac:dyDescent="0.25">
      <c r="A307" t="s">
        <v>3238</v>
      </c>
      <c r="B307" t="s">
        <v>3177</v>
      </c>
      <c r="C307" t="s">
        <v>3178</v>
      </c>
      <c r="D307" t="s">
        <v>3145</v>
      </c>
      <c r="E307">
        <v>0</v>
      </c>
      <c r="H307" t="s">
        <v>88</v>
      </c>
      <c r="I307" t="s">
        <v>89</v>
      </c>
      <c r="J307" t="s">
        <v>79</v>
      </c>
      <c r="K307" s="2"/>
      <c r="L307" s="2">
        <v>1</v>
      </c>
    </row>
    <row r="308" spans="1:12" x14ac:dyDescent="0.25">
      <c r="A308" t="s">
        <v>3238</v>
      </c>
      <c r="B308" t="s">
        <v>3171</v>
      </c>
      <c r="C308" t="s">
        <v>3172</v>
      </c>
      <c r="D308" t="s">
        <v>3145</v>
      </c>
      <c r="E308">
        <v>0</v>
      </c>
      <c r="H308" t="s">
        <v>124</v>
      </c>
      <c r="I308" t="s">
        <v>125</v>
      </c>
      <c r="J308" t="s">
        <v>109</v>
      </c>
      <c r="K308" s="2"/>
      <c r="L308" s="2">
        <v>1</v>
      </c>
    </row>
    <row r="309" spans="1:12" x14ac:dyDescent="0.25">
      <c r="A309" t="s">
        <v>3238</v>
      </c>
      <c r="B309" t="s">
        <v>3156</v>
      </c>
      <c r="C309" t="s">
        <v>3157</v>
      </c>
      <c r="D309" t="s">
        <v>3145</v>
      </c>
      <c r="E309">
        <v>0</v>
      </c>
      <c r="H309" t="s">
        <v>194</v>
      </c>
      <c r="I309" t="s">
        <v>195</v>
      </c>
      <c r="J309" t="s">
        <v>167</v>
      </c>
      <c r="K309" s="2"/>
      <c r="L309" s="2">
        <v>1</v>
      </c>
    </row>
    <row r="310" spans="1:12" x14ac:dyDescent="0.25">
      <c r="A310" t="s">
        <v>3238</v>
      </c>
      <c r="B310" t="s">
        <v>3154</v>
      </c>
      <c r="C310" t="s">
        <v>3155</v>
      </c>
      <c r="D310" t="s">
        <v>3145</v>
      </c>
      <c r="E310">
        <v>0</v>
      </c>
      <c r="H310" t="s">
        <v>176</v>
      </c>
      <c r="I310" t="s">
        <v>177</v>
      </c>
      <c r="J310" t="s">
        <v>167</v>
      </c>
      <c r="K310" s="2"/>
      <c r="L310" s="2">
        <v>1</v>
      </c>
    </row>
    <row r="311" spans="1:12" x14ac:dyDescent="0.25">
      <c r="A311" t="s">
        <v>3238</v>
      </c>
      <c r="B311" t="s">
        <v>3186</v>
      </c>
      <c r="C311" t="s">
        <v>3187</v>
      </c>
      <c r="D311" t="s">
        <v>3145</v>
      </c>
      <c r="E311">
        <v>0</v>
      </c>
      <c r="H311" t="s">
        <v>200</v>
      </c>
      <c r="I311" t="s">
        <v>201</v>
      </c>
      <c r="J311" t="s">
        <v>167</v>
      </c>
      <c r="K311" s="2"/>
      <c r="L311" s="2">
        <v>1</v>
      </c>
    </row>
    <row r="312" spans="1:12" x14ac:dyDescent="0.25">
      <c r="A312" t="s">
        <v>3238</v>
      </c>
      <c r="B312" t="s">
        <v>3192</v>
      </c>
      <c r="C312" t="s">
        <v>3193</v>
      </c>
      <c r="D312" t="s">
        <v>3145</v>
      </c>
      <c r="E312">
        <v>0</v>
      </c>
      <c r="H312" t="s">
        <v>202</v>
      </c>
      <c r="I312" t="s">
        <v>203</v>
      </c>
      <c r="J312" t="s">
        <v>167</v>
      </c>
      <c r="K312" s="2"/>
      <c r="L312" s="2">
        <v>1</v>
      </c>
    </row>
    <row r="313" spans="1:12" x14ac:dyDescent="0.25">
      <c r="A313" t="s">
        <v>3238</v>
      </c>
      <c r="B313" t="s">
        <v>3181</v>
      </c>
      <c r="C313" t="s">
        <v>3182</v>
      </c>
      <c r="D313" t="s">
        <v>3145</v>
      </c>
      <c r="E313">
        <v>0</v>
      </c>
      <c r="H313" t="s">
        <v>2711</v>
      </c>
      <c r="I313" t="s">
        <v>2712</v>
      </c>
      <c r="J313" t="s">
        <v>2704</v>
      </c>
      <c r="K313" s="2"/>
      <c r="L313" s="2">
        <v>1</v>
      </c>
    </row>
    <row r="314" spans="1:12" x14ac:dyDescent="0.25">
      <c r="A314" t="s">
        <v>3238</v>
      </c>
      <c r="B314" t="s">
        <v>3160</v>
      </c>
      <c r="C314" t="s">
        <v>3161</v>
      </c>
      <c r="D314" t="s">
        <v>3145</v>
      </c>
      <c r="E314">
        <v>0</v>
      </c>
      <c r="H314" t="s">
        <v>3232</v>
      </c>
      <c r="I314" t="s">
        <v>3233</v>
      </c>
      <c r="J314" t="s">
        <v>839</v>
      </c>
      <c r="K314" s="2">
        <v>1</v>
      </c>
      <c r="L314" s="2"/>
    </row>
    <row r="315" spans="1:12" x14ac:dyDescent="0.25">
      <c r="A315" t="s">
        <v>3238</v>
      </c>
      <c r="B315" t="s">
        <v>3146</v>
      </c>
      <c r="C315" t="s">
        <v>3147</v>
      </c>
      <c r="D315" t="s">
        <v>3145</v>
      </c>
      <c r="E315">
        <v>0</v>
      </c>
      <c r="H315" t="s">
        <v>2407</v>
      </c>
      <c r="I315" t="s">
        <v>30</v>
      </c>
      <c r="J315" t="s">
        <v>5</v>
      </c>
      <c r="K315" s="2">
        <v>1</v>
      </c>
      <c r="L315" s="2">
        <v>1</v>
      </c>
    </row>
    <row r="316" spans="1:12" x14ac:dyDescent="0.25">
      <c r="A316" t="s">
        <v>3238</v>
      </c>
      <c r="B316" t="s">
        <v>3167</v>
      </c>
      <c r="C316" t="s">
        <v>3168</v>
      </c>
      <c r="D316" t="s">
        <v>3145</v>
      </c>
      <c r="E316">
        <v>0</v>
      </c>
      <c r="H316" t="s">
        <v>186</v>
      </c>
      <c r="I316" t="s">
        <v>187</v>
      </c>
      <c r="J316" t="s">
        <v>167</v>
      </c>
      <c r="K316" s="2"/>
      <c r="L316" s="2">
        <v>1</v>
      </c>
    </row>
    <row r="317" spans="1:12" x14ac:dyDescent="0.25">
      <c r="A317" t="s">
        <v>3238</v>
      </c>
      <c r="B317" t="s">
        <v>3148</v>
      </c>
      <c r="C317" t="s">
        <v>3149</v>
      </c>
      <c r="D317" t="s">
        <v>3145</v>
      </c>
      <c r="E317">
        <v>0</v>
      </c>
      <c r="H317" t="s">
        <v>207</v>
      </c>
      <c r="I317" t="s">
        <v>208</v>
      </c>
      <c r="J317" t="s">
        <v>206</v>
      </c>
      <c r="K317" s="2"/>
      <c r="L317" s="2">
        <v>1</v>
      </c>
    </row>
    <row r="318" spans="1:12" x14ac:dyDescent="0.25">
      <c r="A318" t="s">
        <v>3238</v>
      </c>
      <c r="B318" t="s">
        <v>3152</v>
      </c>
      <c r="C318" t="s">
        <v>3153</v>
      </c>
      <c r="D318" t="s">
        <v>3145</v>
      </c>
      <c r="E318">
        <v>0</v>
      </c>
      <c r="H318" t="s">
        <v>204</v>
      </c>
      <c r="I318" t="s">
        <v>205</v>
      </c>
      <c r="J318" t="s">
        <v>206</v>
      </c>
      <c r="K318" s="2"/>
      <c r="L318" s="2">
        <v>1</v>
      </c>
    </row>
    <row r="319" spans="1:12" x14ac:dyDescent="0.25">
      <c r="A319" t="s">
        <v>3238</v>
      </c>
      <c r="B319" t="s">
        <v>3164</v>
      </c>
      <c r="C319" t="s">
        <v>283</v>
      </c>
      <c r="D319" t="s">
        <v>3145</v>
      </c>
      <c r="E319">
        <v>0</v>
      </c>
      <c r="H319" t="s">
        <v>209</v>
      </c>
      <c r="I319" t="s">
        <v>210</v>
      </c>
      <c r="J319" t="s">
        <v>206</v>
      </c>
      <c r="K319" s="2"/>
      <c r="L319" s="2">
        <v>1</v>
      </c>
    </row>
    <row r="320" spans="1:12" x14ac:dyDescent="0.25">
      <c r="A320" t="s">
        <v>3238</v>
      </c>
      <c r="B320" t="s">
        <v>3190</v>
      </c>
      <c r="C320" t="s">
        <v>3191</v>
      </c>
      <c r="D320" t="s">
        <v>3145</v>
      </c>
      <c r="E320">
        <v>0</v>
      </c>
      <c r="H320" t="s">
        <v>211</v>
      </c>
      <c r="I320" t="s">
        <v>212</v>
      </c>
      <c r="J320" t="s">
        <v>206</v>
      </c>
      <c r="K320" s="2"/>
      <c r="L320" s="2">
        <v>1</v>
      </c>
    </row>
    <row r="321" spans="1:12" x14ac:dyDescent="0.25">
      <c r="A321" t="s">
        <v>3238</v>
      </c>
      <c r="B321" t="s">
        <v>3179</v>
      </c>
      <c r="C321" t="s">
        <v>3180</v>
      </c>
      <c r="D321" t="s">
        <v>3145</v>
      </c>
      <c r="E321">
        <v>0</v>
      </c>
      <c r="H321" t="s">
        <v>213</v>
      </c>
      <c r="I321" t="s">
        <v>214</v>
      </c>
      <c r="J321" t="s">
        <v>206</v>
      </c>
      <c r="K321" s="2"/>
      <c r="L321" s="2">
        <v>1</v>
      </c>
    </row>
    <row r="322" spans="1:12" x14ac:dyDescent="0.25">
      <c r="A322" t="s">
        <v>3238</v>
      </c>
      <c r="B322" t="s">
        <v>3194</v>
      </c>
      <c r="C322" t="s">
        <v>3195</v>
      </c>
      <c r="D322" t="s">
        <v>3196</v>
      </c>
      <c r="E322">
        <v>0</v>
      </c>
      <c r="H322" t="s">
        <v>215</v>
      </c>
      <c r="I322" t="s">
        <v>216</v>
      </c>
      <c r="J322" t="s">
        <v>206</v>
      </c>
      <c r="K322" s="2"/>
      <c r="L322" s="2">
        <v>1</v>
      </c>
    </row>
    <row r="323" spans="1:12" x14ac:dyDescent="0.25">
      <c r="A323" t="s">
        <v>3238</v>
      </c>
      <c r="B323" t="s">
        <v>3197</v>
      </c>
      <c r="C323" t="s">
        <v>3198</v>
      </c>
      <c r="D323" t="s">
        <v>3196</v>
      </c>
      <c r="E323">
        <v>0</v>
      </c>
      <c r="H323" t="s">
        <v>219</v>
      </c>
      <c r="I323" t="s">
        <v>220</v>
      </c>
      <c r="J323" t="s">
        <v>206</v>
      </c>
      <c r="K323" s="2"/>
      <c r="L323" s="2">
        <v>1</v>
      </c>
    </row>
    <row r="324" spans="1:12" x14ac:dyDescent="0.25">
      <c r="A324" t="s">
        <v>3238</v>
      </c>
      <c r="B324" t="s">
        <v>3199</v>
      </c>
      <c r="C324" t="s">
        <v>3200</v>
      </c>
      <c r="D324" t="s">
        <v>3196</v>
      </c>
      <c r="E324">
        <v>0</v>
      </c>
      <c r="H324" t="s">
        <v>217</v>
      </c>
      <c r="I324" t="s">
        <v>218</v>
      </c>
      <c r="J324" t="s">
        <v>206</v>
      </c>
      <c r="K324" s="2"/>
      <c r="L324" s="2">
        <v>1</v>
      </c>
    </row>
    <row r="325" spans="1:12" x14ac:dyDescent="0.25">
      <c r="A325" t="s">
        <v>3238</v>
      </c>
      <c r="B325" t="s">
        <v>3201</v>
      </c>
      <c r="C325" t="s">
        <v>3202</v>
      </c>
      <c r="D325" t="s">
        <v>3196</v>
      </c>
      <c r="E325">
        <v>0</v>
      </c>
      <c r="H325" t="s">
        <v>90</v>
      </c>
      <c r="I325" t="s">
        <v>91</v>
      </c>
      <c r="J325" t="s">
        <v>92</v>
      </c>
      <c r="K325" s="2"/>
      <c r="L325" s="2">
        <v>1</v>
      </c>
    </row>
    <row r="326" spans="1:12" x14ac:dyDescent="0.25">
      <c r="A326" t="s">
        <v>3238</v>
      </c>
      <c r="B326" t="s">
        <v>3203</v>
      </c>
      <c r="C326" t="s">
        <v>3204</v>
      </c>
      <c r="D326" t="s">
        <v>3196</v>
      </c>
      <c r="E326">
        <v>0</v>
      </c>
      <c r="H326" t="s">
        <v>93</v>
      </c>
      <c r="I326" t="s">
        <v>94</v>
      </c>
      <c r="J326" t="s">
        <v>92</v>
      </c>
      <c r="K326" s="2"/>
      <c r="L326" s="2">
        <v>1</v>
      </c>
    </row>
    <row r="327" spans="1:12" x14ac:dyDescent="0.25">
      <c r="A327" t="s">
        <v>3238</v>
      </c>
      <c r="B327" t="s">
        <v>3205</v>
      </c>
      <c r="C327" t="s">
        <v>3206</v>
      </c>
      <c r="D327" t="s">
        <v>3196</v>
      </c>
      <c r="E327">
        <v>0</v>
      </c>
      <c r="H327" t="s">
        <v>95</v>
      </c>
      <c r="I327" t="s">
        <v>96</v>
      </c>
      <c r="J327" t="s">
        <v>92</v>
      </c>
      <c r="K327" s="2"/>
      <c r="L327" s="2">
        <v>1</v>
      </c>
    </row>
    <row r="328" spans="1:12" x14ac:dyDescent="0.25">
      <c r="A328" t="s">
        <v>3238</v>
      </c>
      <c r="B328" t="s">
        <v>3018</v>
      </c>
      <c r="C328" t="s">
        <v>2823</v>
      </c>
      <c r="E328">
        <v>0</v>
      </c>
      <c r="H328" t="s">
        <v>97</v>
      </c>
      <c r="I328" t="s">
        <v>98</v>
      </c>
      <c r="J328" t="s">
        <v>92</v>
      </c>
      <c r="K328" s="2"/>
      <c r="L328" s="2">
        <v>1</v>
      </c>
    </row>
    <row r="329" spans="1:12" x14ac:dyDescent="0.25">
      <c r="A329" t="s">
        <v>3238</v>
      </c>
      <c r="B329" t="s">
        <v>3019</v>
      </c>
      <c r="C329" t="s">
        <v>3020</v>
      </c>
      <c r="D329" t="s">
        <v>286</v>
      </c>
      <c r="E329">
        <v>0</v>
      </c>
      <c r="H329" t="s">
        <v>99</v>
      </c>
      <c r="I329" t="s">
        <v>100</v>
      </c>
      <c r="J329" t="s">
        <v>92</v>
      </c>
      <c r="K329" s="2"/>
      <c r="L329" s="2">
        <v>1</v>
      </c>
    </row>
    <row r="330" spans="1:12" x14ac:dyDescent="0.25">
      <c r="A330" t="s">
        <v>3238</v>
      </c>
      <c r="B330" t="s">
        <v>118</v>
      </c>
      <c r="C330" t="s">
        <v>119</v>
      </c>
      <c r="D330" t="s">
        <v>109</v>
      </c>
      <c r="E330">
        <v>0</v>
      </c>
      <c r="H330" t="s">
        <v>103</v>
      </c>
      <c r="I330" t="s">
        <v>104</v>
      </c>
      <c r="J330" t="s">
        <v>92</v>
      </c>
      <c r="K330" s="2"/>
      <c r="L330" s="2">
        <v>1</v>
      </c>
    </row>
    <row r="331" spans="1:12" x14ac:dyDescent="0.25">
      <c r="A331" t="s">
        <v>3238</v>
      </c>
      <c r="B331" t="s">
        <v>120</v>
      </c>
      <c r="C331" t="s">
        <v>121</v>
      </c>
      <c r="D331" t="s">
        <v>109</v>
      </c>
      <c r="E331">
        <v>0</v>
      </c>
      <c r="H331" t="s">
        <v>105</v>
      </c>
      <c r="I331" t="s">
        <v>106</v>
      </c>
      <c r="J331" t="s">
        <v>92</v>
      </c>
      <c r="K331" s="2"/>
      <c r="L331" s="2">
        <v>1</v>
      </c>
    </row>
    <row r="332" spans="1:12" x14ac:dyDescent="0.25">
      <c r="A332" t="s">
        <v>3238</v>
      </c>
      <c r="B332" t="s">
        <v>318</v>
      </c>
      <c r="C332" t="s">
        <v>319</v>
      </c>
      <c r="D332" t="s">
        <v>109</v>
      </c>
      <c r="E332">
        <v>0</v>
      </c>
      <c r="H332" t="s">
        <v>101</v>
      </c>
      <c r="I332" t="s">
        <v>102</v>
      </c>
      <c r="J332" t="s">
        <v>92</v>
      </c>
      <c r="K332" s="2"/>
      <c r="L332" s="2">
        <v>1</v>
      </c>
    </row>
    <row r="333" spans="1:12" x14ac:dyDescent="0.25">
      <c r="A333" t="s">
        <v>3238</v>
      </c>
      <c r="B333" t="s">
        <v>320</v>
      </c>
      <c r="C333" t="s">
        <v>321</v>
      </c>
      <c r="D333" t="s">
        <v>109</v>
      </c>
      <c r="E333">
        <v>0</v>
      </c>
      <c r="H333" t="s">
        <v>3086</v>
      </c>
      <c r="I333" t="s">
        <v>3087</v>
      </c>
      <c r="J333" t="s">
        <v>3073</v>
      </c>
      <c r="K333" s="2">
        <v>1</v>
      </c>
      <c r="L333" s="2"/>
    </row>
    <row r="334" spans="1:12" x14ac:dyDescent="0.25">
      <c r="A334" t="s">
        <v>3238</v>
      </c>
      <c r="B334" t="s">
        <v>634</v>
      </c>
      <c r="C334" t="s">
        <v>851</v>
      </c>
      <c r="D334" t="s">
        <v>629</v>
      </c>
      <c r="E334">
        <v>0</v>
      </c>
      <c r="H334" t="s">
        <v>107</v>
      </c>
      <c r="I334" t="s">
        <v>108</v>
      </c>
      <c r="J334" t="s">
        <v>109</v>
      </c>
      <c r="K334" s="2"/>
      <c r="L334" s="2">
        <v>1</v>
      </c>
    </row>
    <row r="335" spans="1:12" x14ac:dyDescent="0.25">
      <c r="A335" t="s">
        <v>3238</v>
      </c>
      <c r="B335" t="s">
        <v>636</v>
      </c>
      <c r="C335" t="s">
        <v>871</v>
      </c>
      <c r="D335" t="s">
        <v>629</v>
      </c>
      <c r="E335">
        <v>0</v>
      </c>
      <c r="H335" t="s">
        <v>128</v>
      </c>
      <c r="I335" t="s">
        <v>129</v>
      </c>
      <c r="J335" t="s">
        <v>109</v>
      </c>
      <c r="K335" s="2"/>
      <c r="L335" s="2">
        <v>1</v>
      </c>
    </row>
    <row r="336" spans="1:12" x14ac:dyDescent="0.25">
      <c r="A336" t="s">
        <v>3238</v>
      </c>
      <c r="B336" t="s">
        <v>630</v>
      </c>
      <c r="C336" t="s">
        <v>873</v>
      </c>
      <c r="D336" t="s">
        <v>629</v>
      </c>
      <c r="E336">
        <v>0</v>
      </c>
      <c r="H336" t="s">
        <v>130</v>
      </c>
      <c r="I336" t="s">
        <v>129</v>
      </c>
      <c r="J336" t="s">
        <v>109</v>
      </c>
      <c r="K336" s="2"/>
      <c r="L336" s="2">
        <v>1</v>
      </c>
    </row>
    <row r="337" spans="1:12" x14ac:dyDescent="0.25">
      <c r="A337" t="s">
        <v>3238</v>
      </c>
      <c r="B337" t="s">
        <v>3207</v>
      </c>
      <c r="C337" t="s">
        <v>3208</v>
      </c>
      <c r="D337" t="s">
        <v>629</v>
      </c>
      <c r="E337">
        <v>0</v>
      </c>
      <c r="H337" t="s">
        <v>131</v>
      </c>
      <c r="I337" t="s">
        <v>129</v>
      </c>
      <c r="J337" t="s">
        <v>109</v>
      </c>
      <c r="K337" s="2"/>
      <c r="L337" s="2">
        <v>1</v>
      </c>
    </row>
    <row r="338" spans="1:12" x14ac:dyDescent="0.25">
      <c r="A338" t="s">
        <v>3238</v>
      </c>
      <c r="B338" t="s">
        <v>3209</v>
      </c>
      <c r="C338" t="s">
        <v>3208</v>
      </c>
      <c r="D338" t="s">
        <v>629</v>
      </c>
      <c r="E338">
        <v>0</v>
      </c>
      <c r="H338" t="s">
        <v>132</v>
      </c>
      <c r="I338" t="s">
        <v>129</v>
      </c>
      <c r="J338" t="s">
        <v>109</v>
      </c>
      <c r="K338" s="2"/>
      <c r="L338" s="2">
        <v>1</v>
      </c>
    </row>
    <row r="339" spans="1:12" x14ac:dyDescent="0.25">
      <c r="A339" t="s">
        <v>3238</v>
      </c>
      <c r="B339" t="s">
        <v>627</v>
      </c>
      <c r="C339" t="s">
        <v>880</v>
      </c>
      <c r="D339" t="s">
        <v>629</v>
      </c>
      <c r="E339">
        <v>0</v>
      </c>
      <c r="H339" t="s">
        <v>133</v>
      </c>
      <c r="I339" t="s">
        <v>129</v>
      </c>
      <c r="J339" t="s">
        <v>109</v>
      </c>
      <c r="K339" s="2"/>
      <c r="L339" s="2">
        <v>1</v>
      </c>
    </row>
    <row r="340" spans="1:12" x14ac:dyDescent="0.25">
      <c r="A340" t="s">
        <v>3238</v>
      </c>
      <c r="B340" t="s">
        <v>3211</v>
      </c>
      <c r="C340" t="s">
        <v>3212</v>
      </c>
      <c r="D340" t="s">
        <v>365</v>
      </c>
      <c r="E340">
        <v>0</v>
      </c>
      <c r="H340" t="s">
        <v>180</v>
      </c>
      <c r="I340" t="s">
        <v>181</v>
      </c>
      <c r="J340" t="s">
        <v>167</v>
      </c>
      <c r="K340" s="2"/>
      <c r="L340" s="2">
        <v>1</v>
      </c>
    </row>
    <row r="341" spans="1:12" x14ac:dyDescent="0.25">
      <c r="A341" t="s">
        <v>3238</v>
      </c>
      <c r="B341" t="s">
        <v>3133</v>
      </c>
      <c r="C341" t="s">
        <v>3134</v>
      </c>
      <c r="D341" t="s">
        <v>3122</v>
      </c>
      <c r="E341">
        <v>0</v>
      </c>
      <c r="I341" t="s">
        <v>3088</v>
      </c>
      <c r="J341" t="s">
        <v>3073</v>
      </c>
      <c r="K341" s="2">
        <v>1</v>
      </c>
      <c r="L341" s="2"/>
    </row>
    <row r="342" spans="1:12" x14ac:dyDescent="0.25">
      <c r="A342" t="s">
        <v>3238</v>
      </c>
      <c r="B342" t="s">
        <v>3127</v>
      </c>
      <c r="C342" t="s">
        <v>3128</v>
      </c>
      <c r="D342" t="s">
        <v>3122</v>
      </c>
      <c r="E342">
        <v>0</v>
      </c>
      <c r="H342" t="s">
        <v>275</v>
      </c>
      <c r="I342" t="s">
        <v>276</v>
      </c>
      <c r="J342" t="s">
        <v>277</v>
      </c>
      <c r="K342" s="2"/>
      <c r="L342" s="2">
        <v>1</v>
      </c>
    </row>
    <row r="343" spans="1:12" x14ac:dyDescent="0.25">
      <c r="A343" t="s">
        <v>3238</v>
      </c>
      <c r="B343" t="s">
        <v>3125</v>
      </c>
      <c r="C343" t="s">
        <v>3126</v>
      </c>
      <c r="D343" t="s">
        <v>3122</v>
      </c>
      <c r="E343">
        <v>0</v>
      </c>
      <c r="H343" t="s">
        <v>280</v>
      </c>
      <c r="I343" t="s">
        <v>281</v>
      </c>
      <c r="J343" t="s">
        <v>277</v>
      </c>
      <c r="K343" s="2"/>
      <c r="L343" s="2">
        <v>1</v>
      </c>
    </row>
    <row r="344" spans="1:12" x14ac:dyDescent="0.25">
      <c r="A344" t="s">
        <v>3238</v>
      </c>
      <c r="B344" t="s">
        <v>3132</v>
      </c>
      <c r="C344" t="s">
        <v>1622</v>
      </c>
      <c r="D344" t="s">
        <v>3122</v>
      </c>
      <c r="E344">
        <v>0</v>
      </c>
      <c r="H344" t="s">
        <v>278</v>
      </c>
      <c r="I344" t="s">
        <v>279</v>
      </c>
      <c r="J344" t="s">
        <v>277</v>
      </c>
      <c r="K344" s="2"/>
      <c r="L344" s="2">
        <v>1</v>
      </c>
    </row>
    <row r="345" spans="1:12" x14ac:dyDescent="0.25">
      <c r="A345" t="s">
        <v>3238</v>
      </c>
      <c r="B345" t="s">
        <v>3123</v>
      </c>
      <c r="C345" t="s">
        <v>3124</v>
      </c>
      <c r="D345" t="s">
        <v>3122</v>
      </c>
      <c r="E345">
        <v>0</v>
      </c>
      <c r="H345" t="s">
        <v>282</v>
      </c>
      <c r="I345" t="s">
        <v>283</v>
      </c>
      <c r="J345" t="s">
        <v>277</v>
      </c>
      <c r="K345" s="2"/>
      <c r="L345" s="2">
        <v>1</v>
      </c>
    </row>
    <row r="346" spans="1:12" x14ac:dyDescent="0.25">
      <c r="A346" t="s">
        <v>3238</v>
      </c>
      <c r="B346" t="s">
        <v>3131</v>
      </c>
      <c r="C346" t="s">
        <v>2016</v>
      </c>
      <c r="D346" t="s">
        <v>3122</v>
      </c>
      <c r="E346">
        <v>0</v>
      </c>
      <c r="H346" t="s">
        <v>3210</v>
      </c>
      <c r="I346" t="s">
        <v>875</v>
      </c>
      <c r="J346" t="s">
        <v>393</v>
      </c>
      <c r="K346" s="2">
        <v>1</v>
      </c>
      <c r="L346" s="2"/>
    </row>
    <row r="347" spans="1:12" x14ac:dyDescent="0.25">
      <c r="A347" t="s">
        <v>3238</v>
      </c>
      <c r="B347" t="s">
        <v>3219</v>
      </c>
      <c r="C347" t="s">
        <v>3220</v>
      </c>
      <c r="D347" t="s">
        <v>3215</v>
      </c>
      <c r="E347">
        <v>1</v>
      </c>
    </row>
    <row r="348" spans="1:12" x14ac:dyDescent="0.25">
      <c r="A348" t="s">
        <v>3238</v>
      </c>
      <c r="B348" t="s">
        <v>3223</v>
      </c>
      <c r="C348" t="s">
        <v>3224</v>
      </c>
      <c r="D348" t="s">
        <v>3215</v>
      </c>
      <c r="E348">
        <v>1</v>
      </c>
    </row>
    <row r="349" spans="1:12" x14ac:dyDescent="0.25">
      <c r="A349" t="s">
        <v>3238</v>
      </c>
      <c r="B349" t="s">
        <v>3227</v>
      </c>
      <c r="C349" t="s">
        <v>3228</v>
      </c>
      <c r="D349" t="s">
        <v>3215</v>
      </c>
      <c r="E349">
        <v>1</v>
      </c>
    </row>
    <row r="350" spans="1:12" x14ac:dyDescent="0.25">
      <c r="A350" t="s">
        <v>3238</v>
      </c>
      <c r="B350" t="s">
        <v>3213</v>
      </c>
      <c r="C350" t="s">
        <v>3214</v>
      </c>
      <c r="D350" t="s">
        <v>3215</v>
      </c>
      <c r="E350">
        <v>1</v>
      </c>
    </row>
    <row r="351" spans="1:12" x14ac:dyDescent="0.25">
      <c r="A351" t="s">
        <v>3238</v>
      </c>
      <c r="B351" t="s">
        <v>3216</v>
      </c>
      <c r="C351" t="s">
        <v>3217</v>
      </c>
      <c r="D351" t="s">
        <v>3218</v>
      </c>
      <c r="E351">
        <v>0</v>
      </c>
    </row>
    <row r="352" spans="1:12" x14ac:dyDescent="0.25">
      <c r="A352" t="s">
        <v>3238</v>
      </c>
      <c r="B352" t="s">
        <v>3221</v>
      </c>
      <c r="C352" t="s">
        <v>3222</v>
      </c>
      <c r="D352" t="s">
        <v>3218</v>
      </c>
      <c r="E352">
        <v>0</v>
      </c>
    </row>
    <row r="353" spans="1:5" x14ac:dyDescent="0.25">
      <c r="A353" t="s">
        <v>3238</v>
      </c>
      <c r="B353" t="s">
        <v>3229</v>
      </c>
      <c r="C353" t="s">
        <v>3230</v>
      </c>
      <c r="D353" t="s">
        <v>3218</v>
      </c>
      <c r="E353">
        <v>0</v>
      </c>
    </row>
    <row r="354" spans="1:5" x14ac:dyDescent="0.25">
      <c r="A354" t="s">
        <v>3238</v>
      </c>
      <c r="B354" t="s">
        <v>3225</v>
      </c>
      <c r="C354" t="s">
        <v>3226</v>
      </c>
      <c r="D354" t="s">
        <v>3218</v>
      </c>
      <c r="E354">
        <v>0</v>
      </c>
    </row>
    <row r="355" spans="1:5" x14ac:dyDescent="0.25">
      <c r="A355" t="s">
        <v>3238</v>
      </c>
      <c r="B355" t="s">
        <v>3232</v>
      </c>
      <c r="C355" t="s">
        <v>3233</v>
      </c>
      <c r="D355" t="s">
        <v>839</v>
      </c>
      <c r="E355">
        <v>1</v>
      </c>
    </row>
    <row r="356" spans="1:5" x14ac:dyDescent="0.25">
      <c r="A356" t="s">
        <v>3238</v>
      </c>
      <c r="B356" t="s">
        <v>2407</v>
      </c>
      <c r="C356" t="s">
        <v>30</v>
      </c>
      <c r="D356" t="s">
        <v>5</v>
      </c>
      <c r="E356">
        <v>0</v>
      </c>
    </row>
    <row r="357" spans="1:5" x14ac:dyDescent="0.25">
      <c r="A357" t="s">
        <v>3238</v>
      </c>
      <c r="B357" t="s">
        <v>3086</v>
      </c>
      <c r="C357" t="s">
        <v>3087</v>
      </c>
      <c r="D357" t="s">
        <v>3073</v>
      </c>
      <c r="E357">
        <v>0</v>
      </c>
    </row>
    <row r="358" spans="1:5" x14ac:dyDescent="0.25">
      <c r="A358" t="s">
        <v>3238</v>
      </c>
      <c r="B358" t="s">
        <v>180</v>
      </c>
      <c r="C358" t="s">
        <v>3088</v>
      </c>
      <c r="D358" t="s">
        <v>3073</v>
      </c>
      <c r="E358">
        <v>0</v>
      </c>
    </row>
    <row r="359" spans="1:5" x14ac:dyDescent="0.25">
      <c r="A359" t="s">
        <v>3238</v>
      </c>
      <c r="B359" t="s">
        <v>3210</v>
      </c>
      <c r="C359" t="s">
        <v>875</v>
      </c>
      <c r="D359" t="s">
        <v>393</v>
      </c>
      <c r="E359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SRC</vt:lpstr>
      <vt:lpstr>DST</vt:lpstr>
      <vt:lpstr>Fusion SRC-DST</vt:lpstr>
      <vt:lpstr>Communs SRC-DST</vt:lpstr>
      <vt:lpstr>SRC vs DST</vt:lpstr>
      <vt:lpstr>DST vs SRC</vt:lpstr>
      <vt:lpstr>Feuil1</vt:lpstr>
      <vt:lpstr>DST!TRIDENP</vt:lpstr>
      <vt:lpstr>SRC!TRIDENP</vt:lpstr>
    </vt:vector>
  </TitlesOfParts>
  <Company>Auchan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Lefevre</dc:creator>
  <cp:lastModifiedBy>Benjamin Pelouas</cp:lastModifiedBy>
  <dcterms:created xsi:type="dcterms:W3CDTF">2016-01-06T11:13:25Z</dcterms:created>
  <dcterms:modified xsi:type="dcterms:W3CDTF">2016-01-07T08:40:51Z</dcterms:modified>
</cp:coreProperties>
</file>