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75" windowWidth="19440" windowHeight="12240" activeTab="2"/>
  </bookViews>
  <sheets>
    <sheet name="BDD pour TCD1" sheetId="1" r:id="rId1"/>
    <sheet name="BDD pour TCD2" sheetId="2" r:id="rId2"/>
    <sheet name="Feuil3" sheetId="3" r:id="rId3"/>
  </sheets>
  <calcPr calcId="144525"/>
  <pivotCaches>
    <pivotCache cacheId="5" r:id="rId4"/>
    <pivotCache cacheId="9" r:id="rId5"/>
  </pivotCaches>
</workbook>
</file>

<file path=xl/sharedStrings.xml><?xml version="1.0" encoding="utf-8"?>
<sst xmlns="http://schemas.openxmlformats.org/spreadsheetml/2006/main" count="14674" uniqueCount="4535">
  <si>
    <t>Nom Fournis</t>
  </si>
  <si>
    <t>Désignation Article</t>
  </si>
  <si>
    <t>f80</t>
  </si>
  <si>
    <t>article99999999</t>
  </si>
  <si>
    <t>f64</t>
  </si>
  <si>
    <t>article1</t>
  </si>
  <si>
    <t>f15</t>
  </si>
  <si>
    <t>article2</t>
  </si>
  <si>
    <t>fournisseur1</t>
  </si>
  <si>
    <t>article3</t>
  </si>
  <si>
    <t>article6</t>
  </si>
  <si>
    <t>article7</t>
  </si>
  <si>
    <t>f68</t>
  </si>
  <si>
    <t>article11</t>
  </si>
  <si>
    <t>fournisseur6</t>
  </si>
  <si>
    <t>article25</t>
  </si>
  <si>
    <t>article27</t>
  </si>
  <si>
    <t>f31</t>
  </si>
  <si>
    <t>article29</t>
  </si>
  <si>
    <t>f73</t>
  </si>
  <si>
    <t>article32</t>
  </si>
  <si>
    <t>fournisseur2</t>
  </si>
  <si>
    <t>article41</t>
  </si>
  <si>
    <t>article44</t>
  </si>
  <si>
    <t>f42</t>
  </si>
  <si>
    <t>article45</t>
  </si>
  <si>
    <t>article50</t>
  </si>
  <si>
    <t>article52</t>
  </si>
  <si>
    <t>article53</t>
  </si>
  <si>
    <t>article56</t>
  </si>
  <si>
    <t>article58</t>
  </si>
  <si>
    <t>article60</t>
  </si>
  <si>
    <t>f36</t>
  </si>
  <si>
    <t>article64</t>
  </si>
  <si>
    <t>article66</t>
  </si>
  <si>
    <t>article68</t>
  </si>
  <si>
    <t>article70</t>
  </si>
  <si>
    <t>article71</t>
  </si>
  <si>
    <t>article73</t>
  </si>
  <si>
    <t>f19</t>
  </si>
  <si>
    <t>article74</t>
  </si>
  <si>
    <t>article77</t>
  </si>
  <si>
    <t>article79</t>
  </si>
  <si>
    <t>article81</t>
  </si>
  <si>
    <t>article83</t>
  </si>
  <si>
    <t>article85</t>
  </si>
  <si>
    <t>article87</t>
  </si>
  <si>
    <t>article90</t>
  </si>
  <si>
    <t>article91</t>
  </si>
  <si>
    <t>f41</t>
  </si>
  <si>
    <t>article94</t>
  </si>
  <si>
    <t>article98</t>
  </si>
  <si>
    <t>article99</t>
  </si>
  <si>
    <t>article100</t>
  </si>
  <si>
    <t>article101</t>
  </si>
  <si>
    <t>article104</t>
  </si>
  <si>
    <t>article105</t>
  </si>
  <si>
    <t>article107</t>
  </si>
  <si>
    <t>f14</t>
  </si>
  <si>
    <t>article109</t>
  </si>
  <si>
    <t>article110</t>
  </si>
  <si>
    <t>article112</t>
  </si>
  <si>
    <t>article113</t>
  </si>
  <si>
    <t>article115</t>
  </si>
  <si>
    <t>article116</t>
  </si>
  <si>
    <t>article118</t>
  </si>
  <si>
    <t>article119</t>
  </si>
  <si>
    <t>article126</t>
  </si>
  <si>
    <t>article129</t>
  </si>
  <si>
    <t>article131</t>
  </si>
  <si>
    <t>article134</t>
  </si>
  <si>
    <t>article136</t>
  </si>
  <si>
    <t>article138</t>
  </si>
  <si>
    <t>article139</t>
  </si>
  <si>
    <t>article141</t>
  </si>
  <si>
    <t>article142</t>
  </si>
  <si>
    <t>article143</t>
  </si>
  <si>
    <t>article145</t>
  </si>
  <si>
    <t>article146</t>
  </si>
  <si>
    <t>article147</t>
  </si>
  <si>
    <t>article148</t>
  </si>
  <si>
    <t>article150</t>
  </si>
  <si>
    <t>article151</t>
  </si>
  <si>
    <t>article152</t>
  </si>
  <si>
    <t>article153</t>
  </si>
  <si>
    <t>article154</t>
  </si>
  <si>
    <t>article155</t>
  </si>
  <si>
    <t>article156</t>
  </si>
  <si>
    <t>article157</t>
  </si>
  <si>
    <t>article159</t>
  </si>
  <si>
    <t>article160</t>
  </si>
  <si>
    <t>article161</t>
  </si>
  <si>
    <t>article162</t>
  </si>
  <si>
    <t>article163</t>
  </si>
  <si>
    <t>article164</t>
  </si>
  <si>
    <t>article167</t>
  </si>
  <si>
    <t>article168</t>
  </si>
  <si>
    <t>article171</t>
  </si>
  <si>
    <t>article172</t>
  </si>
  <si>
    <t>article173</t>
  </si>
  <si>
    <t>article174</t>
  </si>
  <si>
    <t>article175</t>
  </si>
  <si>
    <t>article177</t>
  </si>
  <si>
    <t>article178</t>
  </si>
  <si>
    <t>article180</t>
  </si>
  <si>
    <t>article181</t>
  </si>
  <si>
    <t>article182</t>
  </si>
  <si>
    <t>article184</t>
  </si>
  <si>
    <t>f32</t>
  </si>
  <si>
    <t>article185</t>
  </si>
  <si>
    <t>article186</t>
  </si>
  <si>
    <t>article188</t>
  </si>
  <si>
    <t>article190</t>
  </si>
  <si>
    <t>article192</t>
  </si>
  <si>
    <t>article194</t>
  </si>
  <si>
    <t>article195</t>
  </si>
  <si>
    <t>article196</t>
  </si>
  <si>
    <t>article197</t>
  </si>
  <si>
    <t>article198</t>
  </si>
  <si>
    <t>article199</t>
  </si>
  <si>
    <t>article200</t>
  </si>
  <si>
    <t>article201</t>
  </si>
  <si>
    <t>article202</t>
  </si>
  <si>
    <t>article203</t>
  </si>
  <si>
    <t>article204</t>
  </si>
  <si>
    <t>article206</t>
  </si>
  <si>
    <t>article207</t>
  </si>
  <si>
    <t>article208</t>
  </si>
  <si>
    <t>article209</t>
  </si>
  <si>
    <t>article211</t>
  </si>
  <si>
    <t>article212</t>
  </si>
  <si>
    <t>article213</t>
  </si>
  <si>
    <t>article214</t>
  </si>
  <si>
    <t>article216</t>
  </si>
  <si>
    <t>article219</t>
  </si>
  <si>
    <t>article221</t>
  </si>
  <si>
    <t>article224</t>
  </si>
  <si>
    <t>article228</t>
  </si>
  <si>
    <t>article231</t>
  </si>
  <si>
    <t>article233</t>
  </si>
  <si>
    <t>article234</t>
  </si>
  <si>
    <t>article238</t>
  </si>
  <si>
    <t>article241</t>
  </si>
  <si>
    <t>article243</t>
  </si>
  <si>
    <t>article244</t>
  </si>
  <si>
    <t>article245</t>
  </si>
  <si>
    <t>article246</t>
  </si>
  <si>
    <t>article247</t>
  </si>
  <si>
    <t>article248</t>
  </si>
  <si>
    <t>article249</t>
  </si>
  <si>
    <t>article250</t>
  </si>
  <si>
    <t>article262</t>
  </si>
  <si>
    <t>article264</t>
  </si>
  <si>
    <t>article266</t>
  </si>
  <si>
    <t>f63</t>
  </si>
  <si>
    <t>article269</t>
  </si>
  <si>
    <t>f21</t>
  </si>
  <si>
    <t>article271</t>
  </si>
  <si>
    <t>article280</t>
  </si>
  <si>
    <t>article295</t>
  </si>
  <si>
    <t>article313</t>
  </si>
  <si>
    <t>article316</t>
  </si>
  <si>
    <t>fournisseur7</t>
  </si>
  <si>
    <t>article322</t>
  </si>
  <si>
    <t>article326</t>
  </si>
  <si>
    <t>article327</t>
  </si>
  <si>
    <t>article328</t>
  </si>
  <si>
    <t>article329</t>
  </si>
  <si>
    <t>article330</t>
  </si>
  <si>
    <t>article332</t>
  </si>
  <si>
    <t>article334</t>
  </si>
  <si>
    <t>article337</t>
  </si>
  <si>
    <t>article339</t>
  </si>
  <si>
    <t>article341</t>
  </si>
  <si>
    <t>article342</t>
  </si>
  <si>
    <t>article343</t>
  </si>
  <si>
    <t>article344</t>
  </si>
  <si>
    <t>article345</t>
  </si>
  <si>
    <t>f33</t>
  </si>
  <si>
    <t>article346</t>
  </si>
  <si>
    <t>f34</t>
  </si>
  <si>
    <t>article348</t>
  </si>
  <si>
    <t>article349</t>
  </si>
  <si>
    <t>article351</t>
  </si>
  <si>
    <t>article353</t>
  </si>
  <si>
    <t>article354</t>
  </si>
  <si>
    <t>article356</t>
  </si>
  <si>
    <t>article358</t>
  </si>
  <si>
    <t>article359</t>
  </si>
  <si>
    <t>article361</t>
  </si>
  <si>
    <t>article362</t>
  </si>
  <si>
    <t>article363</t>
  </si>
  <si>
    <t>article364</t>
  </si>
  <si>
    <t>article366</t>
  </si>
  <si>
    <t>article368</t>
  </si>
  <si>
    <t>article371</t>
  </si>
  <si>
    <t>article373</t>
  </si>
  <si>
    <t>article375</t>
  </si>
  <si>
    <t>article377</t>
  </si>
  <si>
    <t>article378</t>
  </si>
  <si>
    <t>article379</t>
  </si>
  <si>
    <t>article381</t>
  </si>
  <si>
    <t>article384</t>
  </si>
  <si>
    <t>article385</t>
  </si>
  <si>
    <t>article387</t>
  </si>
  <si>
    <t>article389</t>
  </si>
  <si>
    <t>article391</t>
  </si>
  <si>
    <t>article393</t>
  </si>
  <si>
    <t>article395</t>
  </si>
  <si>
    <t>article397</t>
  </si>
  <si>
    <t>fourn 4</t>
  </si>
  <si>
    <t>article398</t>
  </si>
  <si>
    <t>article399</t>
  </si>
  <si>
    <t>article400</t>
  </si>
  <si>
    <t>article402</t>
  </si>
  <si>
    <t>article404</t>
  </si>
  <si>
    <t>article406</t>
  </si>
  <si>
    <t>article408</t>
  </si>
  <si>
    <t>article411</t>
  </si>
  <si>
    <t>article414</t>
  </si>
  <si>
    <t>article417</t>
  </si>
  <si>
    <t>article419</t>
  </si>
  <si>
    <t>article421</t>
  </si>
  <si>
    <t>article423</t>
  </si>
  <si>
    <t>article425</t>
  </si>
  <si>
    <t>article427</t>
  </si>
  <si>
    <t>article431</t>
  </si>
  <si>
    <t>article434</t>
  </si>
  <si>
    <t>article435</t>
  </si>
  <si>
    <t>article436</t>
  </si>
  <si>
    <t>article438</t>
  </si>
  <si>
    <t>article439</t>
  </si>
  <si>
    <t>article440</t>
  </si>
  <si>
    <t>article442</t>
  </si>
  <si>
    <t>article444</t>
  </si>
  <si>
    <t>article447</t>
  </si>
  <si>
    <t>article450</t>
  </si>
  <si>
    <t>article451</t>
  </si>
  <si>
    <t>article453</t>
  </si>
  <si>
    <t>article456</t>
  </si>
  <si>
    <t>article458</t>
  </si>
  <si>
    <t>article460</t>
  </si>
  <si>
    <t>article462</t>
  </si>
  <si>
    <t>article463</t>
  </si>
  <si>
    <t>article465</t>
  </si>
  <si>
    <t>article466</t>
  </si>
  <si>
    <t>article468</t>
  </si>
  <si>
    <t>f29</t>
  </si>
  <si>
    <t>article469</t>
  </si>
  <si>
    <t>article470</t>
  </si>
  <si>
    <t>article471</t>
  </si>
  <si>
    <t>article472</t>
  </si>
  <si>
    <t>article473</t>
  </si>
  <si>
    <t>article474</t>
  </si>
  <si>
    <t>article475</t>
  </si>
  <si>
    <t>article476</t>
  </si>
  <si>
    <t>article477</t>
  </si>
  <si>
    <t>article478</t>
  </si>
  <si>
    <t>article479</t>
  </si>
  <si>
    <t>article480</t>
  </si>
  <si>
    <t>article481</t>
  </si>
  <si>
    <t>article482</t>
  </si>
  <si>
    <t>article484</t>
  </si>
  <si>
    <t>article485</t>
  </si>
  <si>
    <t>article486</t>
  </si>
  <si>
    <t>article487</t>
  </si>
  <si>
    <t>article488</t>
  </si>
  <si>
    <t>article490</t>
  </si>
  <si>
    <t>article493</t>
  </si>
  <si>
    <t>article494</t>
  </si>
  <si>
    <t>article496</t>
  </si>
  <si>
    <t>article497</t>
  </si>
  <si>
    <t>article500</t>
  </si>
  <si>
    <t>f25</t>
  </si>
  <si>
    <t>article501</t>
  </si>
  <si>
    <t>f71</t>
  </si>
  <si>
    <t>article505</t>
  </si>
  <si>
    <t>article508</t>
  </si>
  <si>
    <t>article509</t>
  </si>
  <si>
    <t>Fourn3</t>
  </si>
  <si>
    <t>article511</t>
  </si>
  <si>
    <t>f39</t>
  </si>
  <si>
    <t>article516</t>
  </si>
  <si>
    <t>article517</t>
  </si>
  <si>
    <t>article518</t>
  </si>
  <si>
    <t>article519</t>
  </si>
  <si>
    <t>article521</t>
  </si>
  <si>
    <t>article522</t>
  </si>
  <si>
    <t>article524</t>
  </si>
  <si>
    <t>article527</t>
  </si>
  <si>
    <t>article529</t>
  </si>
  <si>
    <t>article531</t>
  </si>
  <si>
    <t>article532</t>
  </si>
  <si>
    <t>article534</t>
  </si>
  <si>
    <t>article535</t>
  </si>
  <si>
    <t>article536</t>
  </si>
  <si>
    <t>article538</t>
  </si>
  <si>
    <t>article541</t>
  </si>
  <si>
    <t>f76</t>
  </si>
  <si>
    <t>article549</t>
  </si>
  <si>
    <t>article550</t>
  </si>
  <si>
    <t>article551</t>
  </si>
  <si>
    <t>article552</t>
  </si>
  <si>
    <t>article553</t>
  </si>
  <si>
    <t>article554</t>
  </si>
  <si>
    <t>article555</t>
  </si>
  <si>
    <t>article556</t>
  </si>
  <si>
    <t>article557</t>
  </si>
  <si>
    <t>article558</t>
  </si>
  <si>
    <t>article560</t>
  </si>
  <si>
    <t>article561</t>
  </si>
  <si>
    <t>article562</t>
  </si>
  <si>
    <t>article563</t>
  </si>
  <si>
    <t>article565</t>
  </si>
  <si>
    <t>article567</t>
  </si>
  <si>
    <t>article568</t>
  </si>
  <si>
    <t>article572</t>
  </si>
  <si>
    <t>article577</t>
  </si>
  <si>
    <t>article579</t>
  </si>
  <si>
    <t>article580</t>
  </si>
  <si>
    <t>article582</t>
  </si>
  <si>
    <t>article586</t>
  </si>
  <si>
    <t>article588</t>
  </si>
  <si>
    <t>article589</t>
  </si>
  <si>
    <t>article590</t>
  </si>
  <si>
    <t>article591</t>
  </si>
  <si>
    <t>article592</t>
  </si>
  <si>
    <t>article593</t>
  </si>
  <si>
    <t>article596</t>
  </si>
  <si>
    <t>article598</t>
  </si>
  <si>
    <t>article600</t>
  </si>
  <si>
    <t>fournisseur 8</t>
  </si>
  <si>
    <t>article605</t>
  </si>
  <si>
    <t>article606</t>
  </si>
  <si>
    <t>article608</t>
  </si>
  <si>
    <t>article610</t>
  </si>
  <si>
    <t>article612</t>
  </si>
  <si>
    <t>article614</t>
  </si>
  <si>
    <t>article615</t>
  </si>
  <si>
    <t>article617</t>
  </si>
  <si>
    <t>article618</t>
  </si>
  <si>
    <t>f51</t>
  </si>
  <si>
    <t>article620</t>
  </si>
  <si>
    <t>article621</t>
  </si>
  <si>
    <t>article622</t>
  </si>
  <si>
    <t>article624</t>
  </si>
  <si>
    <t>article626</t>
  </si>
  <si>
    <t>article628</t>
  </si>
  <si>
    <t>article629</t>
  </si>
  <si>
    <t>article631</t>
  </si>
  <si>
    <t>article635</t>
  </si>
  <si>
    <t>article636</t>
  </si>
  <si>
    <t>article637</t>
  </si>
  <si>
    <t>article638</t>
  </si>
  <si>
    <t>article639</t>
  </si>
  <si>
    <t>article641</t>
  </si>
  <si>
    <t>article643</t>
  </si>
  <si>
    <t>article645</t>
  </si>
  <si>
    <t>article646</t>
  </si>
  <si>
    <t>article648</t>
  </si>
  <si>
    <t>article650</t>
  </si>
  <si>
    <t>article651</t>
  </si>
  <si>
    <t>article652</t>
  </si>
  <si>
    <t>article654</t>
  </si>
  <si>
    <t>article655</t>
  </si>
  <si>
    <t>article656</t>
  </si>
  <si>
    <t>article658</t>
  </si>
  <si>
    <t>article659</t>
  </si>
  <si>
    <t>article661</t>
  </si>
  <si>
    <t>article662</t>
  </si>
  <si>
    <t>article665</t>
  </si>
  <si>
    <t>article666</t>
  </si>
  <si>
    <t>article667</t>
  </si>
  <si>
    <t>article669</t>
  </si>
  <si>
    <t>article670</t>
  </si>
  <si>
    <t>article671</t>
  </si>
  <si>
    <t>article672</t>
  </si>
  <si>
    <t>article673</t>
  </si>
  <si>
    <t>article674</t>
  </si>
  <si>
    <t>article676</t>
  </si>
  <si>
    <t>article677</t>
  </si>
  <si>
    <t>article679</t>
  </si>
  <si>
    <t>article680</t>
  </si>
  <si>
    <t>article682</t>
  </si>
  <si>
    <t>article684</t>
  </si>
  <si>
    <t>article685</t>
  </si>
  <si>
    <t>article687</t>
  </si>
  <si>
    <t>article688</t>
  </si>
  <si>
    <t>article689</t>
  </si>
  <si>
    <t>article690</t>
  </si>
  <si>
    <t>article693</t>
  </si>
  <si>
    <t>article695</t>
  </si>
  <si>
    <t>article696</t>
  </si>
  <si>
    <t>article698</t>
  </si>
  <si>
    <t>article700</t>
  </si>
  <si>
    <t>article704</t>
  </si>
  <si>
    <t>article708</t>
  </si>
  <si>
    <t>article709</t>
  </si>
  <si>
    <t>article710</t>
  </si>
  <si>
    <t>article711</t>
  </si>
  <si>
    <t>article712</t>
  </si>
  <si>
    <t>article713</t>
  </si>
  <si>
    <t>article714</t>
  </si>
  <si>
    <t>article718</t>
  </si>
  <si>
    <t>article719</t>
  </si>
  <si>
    <t>article720</t>
  </si>
  <si>
    <t>article721</t>
  </si>
  <si>
    <t>article723</t>
  </si>
  <si>
    <t>article724</t>
  </si>
  <si>
    <t>article725</t>
  </si>
  <si>
    <t>article726</t>
  </si>
  <si>
    <t>article727</t>
  </si>
  <si>
    <t>article728</t>
  </si>
  <si>
    <t>article730</t>
  </si>
  <si>
    <t>article731</t>
  </si>
  <si>
    <t>article733</t>
  </si>
  <si>
    <t>article735</t>
  </si>
  <si>
    <t>article736</t>
  </si>
  <si>
    <t>article737</t>
  </si>
  <si>
    <t>article740</t>
  </si>
  <si>
    <t>article741</t>
  </si>
  <si>
    <t>article742</t>
  </si>
  <si>
    <t>article744</t>
  </si>
  <si>
    <t>article747</t>
  </si>
  <si>
    <t>article748</t>
  </si>
  <si>
    <t>article750</t>
  </si>
  <si>
    <t>article752</t>
  </si>
  <si>
    <t>article753</t>
  </si>
  <si>
    <t>article754</t>
  </si>
  <si>
    <t>article755</t>
  </si>
  <si>
    <t>article756</t>
  </si>
  <si>
    <t>article757</t>
  </si>
  <si>
    <t>article759</t>
  </si>
  <si>
    <t>article760</t>
  </si>
  <si>
    <t>article762</t>
  </si>
  <si>
    <t>article764</t>
  </si>
  <si>
    <t>article766</t>
  </si>
  <si>
    <t>article768</t>
  </si>
  <si>
    <t>article769</t>
  </si>
  <si>
    <t>article770</t>
  </si>
  <si>
    <t>article772</t>
  </si>
  <si>
    <t>article773</t>
  </si>
  <si>
    <t>article775</t>
  </si>
  <si>
    <t>article777</t>
  </si>
  <si>
    <t>article778</t>
  </si>
  <si>
    <t>article780</t>
  </si>
  <si>
    <t>article782</t>
  </si>
  <si>
    <t>article784</t>
  </si>
  <si>
    <t>article786</t>
  </si>
  <si>
    <t>article789</t>
  </si>
  <si>
    <t>article790</t>
  </si>
  <si>
    <t>article792</t>
  </si>
  <si>
    <t>article794</t>
  </si>
  <si>
    <t>article795</t>
  </si>
  <si>
    <t>article797</t>
  </si>
  <si>
    <t>article799</t>
  </si>
  <si>
    <t>article801</t>
  </si>
  <si>
    <t>article803</t>
  </si>
  <si>
    <t>article804</t>
  </si>
  <si>
    <t>article806</t>
  </si>
  <si>
    <t>article807</t>
  </si>
  <si>
    <t>article808</t>
  </si>
  <si>
    <t>article810</t>
  </si>
  <si>
    <t>article812</t>
  </si>
  <si>
    <t>article813</t>
  </si>
  <si>
    <t>article814</t>
  </si>
  <si>
    <t>article815</t>
  </si>
  <si>
    <t>article816</t>
  </si>
  <si>
    <t>article817</t>
  </si>
  <si>
    <t>article819</t>
  </si>
  <si>
    <t>article820</t>
  </si>
  <si>
    <t>article821</t>
  </si>
  <si>
    <t>article823</t>
  </si>
  <si>
    <t>article824</t>
  </si>
  <si>
    <t>article825</t>
  </si>
  <si>
    <t>article827</t>
  </si>
  <si>
    <t>article829</t>
  </si>
  <si>
    <t>article830</t>
  </si>
  <si>
    <t>article831</t>
  </si>
  <si>
    <t>article832</t>
  </si>
  <si>
    <t>article834</t>
  </si>
  <si>
    <t>article835</t>
  </si>
  <si>
    <t>article836</t>
  </si>
  <si>
    <t>article838</t>
  </si>
  <si>
    <t>article840</t>
  </si>
  <si>
    <t>f27</t>
  </si>
  <si>
    <t>article842</t>
  </si>
  <si>
    <t>article843</t>
  </si>
  <si>
    <t>article844</t>
  </si>
  <si>
    <t>article845</t>
  </si>
  <si>
    <t>article846</t>
  </si>
  <si>
    <t>article847</t>
  </si>
  <si>
    <t>article848</t>
  </si>
  <si>
    <t>article849</t>
  </si>
  <si>
    <t>article850</t>
  </si>
  <si>
    <t>article851</t>
  </si>
  <si>
    <t>article852</t>
  </si>
  <si>
    <t>article853</t>
  </si>
  <si>
    <t>article854</t>
  </si>
  <si>
    <t>article855</t>
  </si>
  <si>
    <t>article856</t>
  </si>
  <si>
    <t>article857</t>
  </si>
  <si>
    <t>article859</t>
  </si>
  <si>
    <t>article860</t>
  </si>
  <si>
    <t>article862</t>
  </si>
  <si>
    <t>article863</t>
  </si>
  <si>
    <t>article864</t>
  </si>
  <si>
    <t>article865</t>
  </si>
  <si>
    <t>article866</t>
  </si>
  <si>
    <t>article868</t>
  </si>
  <si>
    <t>article869</t>
  </si>
  <si>
    <t>article870</t>
  </si>
  <si>
    <t>article871</t>
  </si>
  <si>
    <t>article872</t>
  </si>
  <si>
    <t>article873</t>
  </si>
  <si>
    <t>article874</t>
  </si>
  <si>
    <t>article875</t>
  </si>
  <si>
    <t>article876</t>
  </si>
  <si>
    <t>article877</t>
  </si>
  <si>
    <t>article879</t>
  </si>
  <si>
    <t>article880</t>
  </si>
  <si>
    <t>article882</t>
  </si>
  <si>
    <t>f12</t>
  </si>
  <si>
    <t>article883</t>
  </si>
  <si>
    <t>article885</t>
  </si>
  <si>
    <t>article888</t>
  </si>
  <si>
    <t>article891</t>
  </si>
  <si>
    <t>article893</t>
  </si>
  <si>
    <t>article894</t>
  </si>
  <si>
    <t>article896</t>
  </si>
  <si>
    <t>article897</t>
  </si>
  <si>
    <t>article899</t>
  </si>
  <si>
    <t>article901</t>
  </si>
  <si>
    <t>article902</t>
  </si>
  <si>
    <t>article905</t>
  </si>
  <si>
    <t>article906</t>
  </si>
  <si>
    <t>article908</t>
  </si>
  <si>
    <t>article909</t>
  </si>
  <si>
    <t>article910</t>
  </si>
  <si>
    <t>article912</t>
  </si>
  <si>
    <t>article914</t>
  </si>
  <si>
    <t>article916</t>
  </si>
  <si>
    <t>article918</t>
  </si>
  <si>
    <t>article920</t>
  </si>
  <si>
    <t>article921</t>
  </si>
  <si>
    <t>article922</t>
  </si>
  <si>
    <t>article923</t>
  </si>
  <si>
    <t>article925</t>
  </si>
  <si>
    <t>article928</t>
  </si>
  <si>
    <t>article929</t>
  </si>
  <si>
    <t>article931</t>
  </si>
  <si>
    <t>article933</t>
  </si>
  <si>
    <t>article935</t>
  </si>
  <si>
    <t>article937</t>
  </si>
  <si>
    <t>article939</t>
  </si>
  <si>
    <t>article943</t>
  </si>
  <si>
    <t>article947</t>
  </si>
  <si>
    <t>article950</t>
  </si>
  <si>
    <t>article953</t>
  </si>
  <si>
    <t>article954</t>
  </si>
  <si>
    <t>article955</t>
  </si>
  <si>
    <t>f26</t>
  </si>
  <si>
    <t>article956</t>
  </si>
  <si>
    <t>article962</t>
  </si>
  <si>
    <t>f17</t>
  </si>
  <si>
    <t>article963</t>
  </si>
  <si>
    <t>article965</t>
  </si>
  <si>
    <t>article966</t>
  </si>
  <si>
    <t>article967</t>
  </si>
  <si>
    <t>article969</t>
  </si>
  <si>
    <t>article971</t>
  </si>
  <si>
    <t>article972</t>
  </si>
  <si>
    <t>article973</t>
  </si>
  <si>
    <t>article974</t>
  </si>
  <si>
    <t>article976</t>
  </si>
  <si>
    <t>article977</t>
  </si>
  <si>
    <t>article979</t>
  </si>
  <si>
    <t>article980</t>
  </si>
  <si>
    <t>article982</t>
  </si>
  <si>
    <t>article983</t>
  </si>
  <si>
    <t>article984</t>
  </si>
  <si>
    <t>article985</t>
  </si>
  <si>
    <t>article987</t>
  </si>
  <si>
    <t>article989</t>
  </si>
  <si>
    <t>article991</t>
  </si>
  <si>
    <t>article992</t>
  </si>
  <si>
    <t>article994</t>
  </si>
  <si>
    <t>article996</t>
  </si>
  <si>
    <t>article997</t>
  </si>
  <si>
    <t>f40</t>
  </si>
  <si>
    <t>article998</t>
  </si>
  <si>
    <t>article999</t>
  </si>
  <si>
    <t>article1004</t>
  </si>
  <si>
    <t>article1007</t>
  </si>
  <si>
    <t>article1008</t>
  </si>
  <si>
    <t>article1010</t>
  </si>
  <si>
    <t>article1011</t>
  </si>
  <si>
    <t>article1012</t>
  </si>
  <si>
    <t>article1013</t>
  </si>
  <si>
    <t>article1014</t>
  </si>
  <si>
    <t>article1015</t>
  </si>
  <si>
    <t>article1018</t>
  </si>
  <si>
    <t>article1019</t>
  </si>
  <si>
    <t>article1020</t>
  </si>
  <si>
    <t>article1021</t>
  </si>
  <si>
    <t>article1022</t>
  </si>
  <si>
    <t>article1024</t>
  </si>
  <si>
    <t>article1025</t>
  </si>
  <si>
    <t>article1026</t>
  </si>
  <si>
    <t>article1027</t>
  </si>
  <si>
    <t>article1029</t>
  </si>
  <si>
    <t>article1032</t>
  </si>
  <si>
    <t>article1034</t>
  </si>
  <si>
    <t>article1036</t>
  </si>
  <si>
    <t>article1037</t>
  </si>
  <si>
    <t>article1038</t>
  </si>
  <si>
    <t>article1039</t>
  </si>
  <si>
    <t>f66</t>
  </si>
  <si>
    <t>article1040</t>
  </si>
  <si>
    <t>article1043</t>
  </si>
  <si>
    <t>article1044</t>
  </si>
  <si>
    <t>article1051</t>
  </si>
  <si>
    <t>article1054</t>
  </si>
  <si>
    <t>article1055</t>
  </si>
  <si>
    <t>article1057</t>
  </si>
  <si>
    <t>article1059</t>
  </si>
  <si>
    <t>article1062</t>
  </si>
  <si>
    <t>article1066</t>
  </si>
  <si>
    <t>article1068</t>
  </si>
  <si>
    <t>article1070</t>
  </si>
  <si>
    <t>article1071</t>
  </si>
  <si>
    <t>article1072</t>
  </si>
  <si>
    <t>article1073</t>
  </si>
  <si>
    <t>article1075</t>
  </si>
  <si>
    <t>article1076</t>
  </si>
  <si>
    <t>article1078</t>
  </si>
  <si>
    <t>article1080</t>
  </si>
  <si>
    <t>article1081</t>
  </si>
  <si>
    <t>article1082</t>
  </si>
  <si>
    <t>fournisseur9</t>
  </si>
  <si>
    <t>article1083</t>
  </si>
  <si>
    <t>article1086</t>
  </si>
  <si>
    <t>article1091</t>
  </si>
  <si>
    <t>article1093</t>
  </si>
  <si>
    <t>article1095</t>
  </si>
  <si>
    <t>article1098</t>
  </si>
  <si>
    <t>article1100</t>
  </si>
  <si>
    <t>article1102</t>
  </si>
  <si>
    <t>article1104</t>
  </si>
  <si>
    <t>article1106</t>
  </si>
  <si>
    <t>article1108</t>
  </si>
  <si>
    <t>article1109</t>
  </si>
  <si>
    <t>article1111</t>
  </si>
  <si>
    <t>article1112</t>
  </si>
  <si>
    <t>article1113</t>
  </si>
  <si>
    <t>article1114</t>
  </si>
  <si>
    <t>article1115</t>
  </si>
  <si>
    <t>article1116</t>
  </si>
  <si>
    <t>article1117</t>
  </si>
  <si>
    <t>article1119</t>
  </si>
  <si>
    <t>article1120</t>
  </si>
  <si>
    <t>article1121</t>
  </si>
  <si>
    <t>article1122</t>
  </si>
  <si>
    <t>article1123</t>
  </si>
  <si>
    <t>article1125</t>
  </si>
  <si>
    <t>article1131</t>
  </si>
  <si>
    <t>article1132</t>
  </si>
  <si>
    <t>article1134</t>
  </si>
  <si>
    <t>article1136</t>
  </si>
  <si>
    <t>article1138</t>
  </si>
  <si>
    <t>article1139</t>
  </si>
  <si>
    <t>article1140</t>
  </si>
  <si>
    <t>article1141</t>
  </si>
  <si>
    <t>article1143</t>
  </si>
  <si>
    <t>article1145</t>
  </si>
  <si>
    <t>article1147</t>
  </si>
  <si>
    <t>article1148</t>
  </si>
  <si>
    <t>article1149</t>
  </si>
  <si>
    <t>article1151</t>
  </si>
  <si>
    <t>article1154</t>
  </si>
  <si>
    <t>article1157</t>
  </si>
  <si>
    <t>f43</t>
  </si>
  <si>
    <t>article1160</t>
  </si>
  <si>
    <t>article1164</t>
  </si>
  <si>
    <t>article1168</t>
  </si>
  <si>
    <t>article1171</t>
  </si>
  <si>
    <t>article1174</t>
  </si>
  <si>
    <t>article1176</t>
  </si>
  <si>
    <t>article1181</t>
  </si>
  <si>
    <t>article1186</t>
  </si>
  <si>
    <t>article1188</t>
  </si>
  <si>
    <t>article1191</t>
  </si>
  <si>
    <t>article1194</t>
  </si>
  <si>
    <t>article1196</t>
  </si>
  <si>
    <t>article1197</t>
  </si>
  <si>
    <t>article1200</t>
  </si>
  <si>
    <t>article1203</t>
  </si>
  <si>
    <t>article1205</t>
  </si>
  <si>
    <t>article1206</t>
  </si>
  <si>
    <t>article1209</t>
  </si>
  <si>
    <t>f53</t>
  </si>
  <si>
    <t>article1211</t>
  </si>
  <si>
    <t>article1213</t>
  </si>
  <si>
    <t>article1214</t>
  </si>
  <si>
    <t>article1215</t>
  </si>
  <si>
    <t>article1216</t>
  </si>
  <si>
    <t>article1217</t>
  </si>
  <si>
    <t>article1219</t>
  </si>
  <si>
    <t>article1220</t>
  </si>
  <si>
    <t>article1221</t>
  </si>
  <si>
    <t>article1222</t>
  </si>
  <si>
    <t>article1224</t>
  </si>
  <si>
    <t>article1225</t>
  </si>
  <si>
    <t>article1226</t>
  </si>
  <si>
    <t>article1227</t>
  </si>
  <si>
    <t>article1228</t>
  </si>
  <si>
    <t>article1229</t>
  </si>
  <si>
    <t>article1231</t>
  </si>
  <si>
    <t>article1232</t>
  </si>
  <si>
    <t>f62</t>
  </si>
  <si>
    <t>article1233</t>
  </si>
  <si>
    <t>article1235</t>
  </si>
  <si>
    <t>article1241</t>
  </si>
  <si>
    <t>article1243</t>
  </si>
  <si>
    <t>article1245</t>
  </si>
  <si>
    <t>article1249</t>
  </si>
  <si>
    <t>article1251</t>
  </si>
  <si>
    <t>article1252</t>
  </si>
  <si>
    <t>article1255</t>
  </si>
  <si>
    <t>article1257</t>
  </si>
  <si>
    <t>article1259</t>
  </si>
  <si>
    <t>article1261</t>
  </si>
  <si>
    <t>article1264</t>
  </si>
  <si>
    <t>article1267</t>
  </si>
  <si>
    <t>article1268</t>
  </si>
  <si>
    <t>article1270</t>
  </si>
  <si>
    <t>article1272</t>
  </si>
  <si>
    <t>article1280</t>
  </si>
  <si>
    <t>f78</t>
  </si>
  <si>
    <t>article1281</t>
  </si>
  <si>
    <t>article1283</t>
  </si>
  <si>
    <t>fourn 10</t>
  </si>
  <si>
    <t>article1286</t>
  </si>
  <si>
    <t>article1288</t>
  </si>
  <si>
    <t>article1289</t>
  </si>
  <si>
    <t>article1290</t>
  </si>
  <si>
    <t>article1291</t>
  </si>
  <si>
    <t>article1292</t>
  </si>
  <si>
    <t>article1293</t>
  </si>
  <si>
    <t>article1295</t>
  </si>
  <si>
    <t>article1296</t>
  </si>
  <si>
    <t>article1297</t>
  </si>
  <si>
    <t>article1299</t>
  </si>
  <si>
    <t>article1302</t>
  </si>
  <si>
    <t>article1303</t>
  </si>
  <si>
    <t>article1304</t>
  </si>
  <si>
    <t>article1305</t>
  </si>
  <si>
    <t>article1307</t>
  </si>
  <si>
    <t>article1308</t>
  </si>
  <si>
    <t>article1309</t>
  </si>
  <si>
    <t>article1312</t>
  </si>
  <si>
    <t>article1317</t>
  </si>
  <si>
    <t>article1318</t>
  </si>
  <si>
    <t>f20</t>
  </si>
  <si>
    <t>article1320</t>
  </si>
  <si>
    <t>article1321</t>
  </si>
  <si>
    <t>article1322</t>
  </si>
  <si>
    <t>article1323</t>
  </si>
  <si>
    <t>article1324</t>
  </si>
  <si>
    <t>article1326</t>
  </si>
  <si>
    <t>article1327</t>
  </si>
  <si>
    <t>article1328</t>
  </si>
  <si>
    <t>article1329</t>
  </si>
  <si>
    <t>article1330</t>
  </si>
  <si>
    <t>article1332</t>
  </si>
  <si>
    <t>article1336</t>
  </si>
  <si>
    <t>article1338</t>
  </si>
  <si>
    <t>article1339</t>
  </si>
  <si>
    <t>article1342</t>
  </si>
  <si>
    <t>article1345</t>
  </si>
  <si>
    <t>article1346</t>
  </si>
  <si>
    <t>article1349</t>
  </si>
  <si>
    <t>article1351</t>
  </si>
  <si>
    <t>article1354</t>
  </si>
  <si>
    <t>article1355</t>
  </si>
  <si>
    <t>article1356</t>
  </si>
  <si>
    <t>article1359</t>
  </si>
  <si>
    <t>article1361</t>
  </si>
  <si>
    <t>article1363</t>
  </si>
  <si>
    <t>article1364</t>
  </si>
  <si>
    <t>article1365</t>
  </si>
  <si>
    <t>article1368</t>
  </si>
  <si>
    <t>article1370</t>
  </si>
  <si>
    <t>article1371</t>
  </si>
  <si>
    <t>article1372</t>
  </si>
  <si>
    <t>article1374</t>
  </si>
  <si>
    <t>article1375</t>
  </si>
  <si>
    <t>article1378</t>
  </si>
  <si>
    <t>article1380</t>
  </si>
  <si>
    <t>article1381</t>
  </si>
  <si>
    <t>article1382</t>
  </si>
  <si>
    <t>article1383</t>
  </si>
  <si>
    <t>article1385</t>
  </si>
  <si>
    <t>article1386</t>
  </si>
  <si>
    <t>article1387</t>
  </si>
  <si>
    <t>article1391</t>
  </si>
  <si>
    <t>article1392</t>
  </si>
  <si>
    <t>article1393</t>
  </si>
  <si>
    <t>article1395</t>
  </si>
  <si>
    <t>article1397</t>
  </si>
  <si>
    <t>article1400</t>
  </si>
  <si>
    <t>article1403</t>
  </si>
  <si>
    <t>article1405</t>
  </si>
  <si>
    <t>article1406</t>
  </si>
  <si>
    <t>article1408</t>
  </si>
  <si>
    <t>article1410</t>
  </si>
  <si>
    <t>article1411</t>
  </si>
  <si>
    <t>article1412</t>
  </si>
  <si>
    <t>article1414</t>
  </si>
  <si>
    <t>article1415</t>
  </si>
  <si>
    <t>article1416</t>
  </si>
  <si>
    <t>article1418</t>
  </si>
  <si>
    <t>article1419</t>
  </si>
  <si>
    <t>article1422</t>
  </si>
  <si>
    <t>article1423</t>
  </si>
  <si>
    <t>article1425</t>
  </si>
  <si>
    <t>article1426</t>
  </si>
  <si>
    <t>article1427</t>
  </si>
  <si>
    <t>article1428</t>
  </si>
  <si>
    <t>article1429</t>
  </si>
  <si>
    <t>article1430</t>
  </si>
  <si>
    <t>article1431</t>
  </si>
  <si>
    <t>article1432</t>
  </si>
  <si>
    <t>article1434</t>
  </si>
  <si>
    <t>article1435</t>
  </si>
  <si>
    <t>article1439</t>
  </si>
  <si>
    <t>article1442</t>
  </si>
  <si>
    <t>article1444</t>
  </si>
  <si>
    <t>article1452</t>
  </si>
  <si>
    <t>article1454</t>
  </si>
  <si>
    <t>article1455</t>
  </si>
  <si>
    <t>article1457</t>
  </si>
  <si>
    <t>article1459</t>
  </si>
  <si>
    <t>article1460</t>
  </si>
  <si>
    <t>article1461</t>
  </si>
  <si>
    <t>article1464</t>
  </si>
  <si>
    <t>article1465</t>
  </si>
  <si>
    <t>article1466</t>
  </si>
  <si>
    <t>article1467</t>
  </si>
  <si>
    <t>article1468</t>
  </si>
  <si>
    <t>article1470</t>
  </si>
  <si>
    <t>article1471</t>
  </si>
  <si>
    <t>article1472</t>
  </si>
  <si>
    <t>article1473</t>
  </si>
  <si>
    <t>article1475</t>
  </si>
  <si>
    <t>article1476</t>
  </si>
  <si>
    <t>article1477</t>
  </si>
  <si>
    <t>article1478</t>
  </si>
  <si>
    <t>article1481</t>
  </si>
  <si>
    <t>article1482</t>
  </si>
  <si>
    <t>article1483</t>
  </si>
  <si>
    <t>article1484</t>
  </si>
  <si>
    <t>article1486</t>
  </si>
  <si>
    <t>article1488</t>
  </si>
  <si>
    <t>article1490</t>
  </si>
  <si>
    <t>article1491</t>
  </si>
  <si>
    <t>article1493</t>
  </si>
  <si>
    <t>article1494</t>
  </si>
  <si>
    <t>article1495</t>
  </si>
  <si>
    <t>article1496</t>
  </si>
  <si>
    <t>article1497</t>
  </si>
  <si>
    <t>article1498</t>
  </si>
  <si>
    <t>article1499</t>
  </si>
  <si>
    <t>article1500</t>
  </si>
  <si>
    <t>article1501</t>
  </si>
  <si>
    <t>article1502</t>
  </si>
  <si>
    <t>article1504</t>
  </si>
  <si>
    <t>article1505</t>
  </si>
  <si>
    <t>article1506</t>
  </si>
  <si>
    <t>article1508</t>
  </si>
  <si>
    <t>article1509</t>
  </si>
  <si>
    <t>article1510</t>
  </si>
  <si>
    <t>article1511</t>
  </si>
  <si>
    <t>article1513</t>
  </si>
  <si>
    <t>article1514</t>
  </si>
  <si>
    <t>article1515</t>
  </si>
  <si>
    <t>article1516</t>
  </si>
  <si>
    <t>article1518</t>
  </si>
  <si>
    <t>article1520</t>
  </si>
  <si>
    <t>article1521</t>
  </si>
  <si>
    <t>article1522</t>
  </si>
  <si>
    <t>article1524</t>
  </si>
  <si>
    <t>article1526</t>
  </si>
  <si>
    <t>article1527</t>
  </si>
  <si>
    <t>article1528</t>
  </si>
  <si>
    <t>article1529</t>
  </si>
  <si>
    <t>article1530</t>
  </si>
  <si>
    <t>article1531</t>
  </si>
  <si>
    <t>article1532</t>
  </si>
  <si>
    <t>article1535</t>
  </si>
  <si>
    <t>article1537</t>
  </si>
  <si>
    <t>article1538</t>
  </si>
  <si>
    <t>article1539</t>
  </si>
  <si>
    <t>article1540</t>
  </si>
  <si>
    <t>article1541</t>
  </si>
  <si>
    <t>article1542</t>
  </si>
  <si>
    <t>article1543</t>
  </si>
  <si>
    <t>article1544</t>
  </si>
  <si>
    <t>article1545</t>
  </si>
  <si>
    <t>article1548</t>
  </si>
  <si>
    <t>article1549</t>
  </si>
  <si>
    <t>article1550</t>
  </si>
  <si>
    <t>article1552</t>
  </si>
  <si>
    <t>article1553</t>
  </si>
  <si>
    <t>article1555</t>
  </si>
  <si>
    <t>article1556</t>
  </si>
  <si>
    <t>article1557</t>
  </si>
  <si>
    <t>article1560</t>
  </si>
  <si>
    <t>article1563</t>
  </si>
  <si>
    <t>article1564</t>
  </si>
  <si>
    <t>article1565</t>
  </si>
  <si>
    <t>article1566</t>
  </si>
  <si>
    <t>f16</t>
  </si>
  <si>
    <t>article1568</t>
  </si>
  <si>
    <t>article1576</t>
  </si>
  <si>
    <t>article1577</t>
  </si>
  <si>
    <t>article1580</t>
  </si>
  <si>
    <t>article1582</t>
  </si>
  <si>
    <t>article1583</t>
  </si>
  <si>
    <t>article1584</t>
  </si>
  <si>
    <t>article1585</t>
  </si>
  <si>
    <t>article1586</t>
  </si>
  <si>
    <t>article1589</t>
  </si>
  <si>
    <t>article1590</t>
  </si>
  <si>
    <t>article1591</t>
  </si>
  <si>
    <t>article1592</t>
  </si>
  <si>
    <t>article1593</t>
  </si>
  <si>
    <t>article1595</t>
  </si>
  <si>
    <t>article1596</t>
  </si>
  <si>
    <t>article1597</t>
  </si>
  <si>
    <t>article1598</t>
  </si>
  <si>
    <t>article1600</t>
  </si>
  <si>
    <t>article1602</t>
  </si>
  <si>
    <t>article1604</t>
  </si>
  <si>
    <t>article1605</t>
  </si>
  <si>
    <t>article1606</t>
  </si>
  <si>
    <t>article1607</t>
  </si>
  <si>
    <t>article1608</t>
  </si>
  <si>
    <t>article1609</t>
  </si>
  <si>
    <t>article1610</t>
  </si>
  <si>
    <t>article1611</t>
  </si>
  <si>
    <t>article1612</t>
  </si>
  <si>
    <t>article1614</t>
  </si>
  <si>
    <t>article1615</t>
  </si>
  <si>
    <t>article1616</t>
  </si>
  <si>
    <t>article1617</t>
  </si>
  <si>
    <t>article1618</t>
  </si>
  <si>
    <t>article1620</t>
  </si>
  <si>
    <t>article1622</t>
  </si>
  <si>
    <t>article1624</t>
  </si>
  <si>
    <t>article1625</t>
  </si>
  <si>
    <t>article1627</t>
  </si>
  <si>
    <t>article1628</t>
  </si>
  <si>
    <t>article1630</t>
  </si>
  <si>
    <t>article1631</t>
  </si>
  <si>
    <t>article1632</t>
  </si>
  <si>
    <t>article1633</t>
  </si>
  <si>
    <t>article1636</t>
  </si>
  <si>
    <t>article1637</t>
  </si>
  <si>
    <t>article1640</t>
  </si>
  <si>
    <t>article1643</t>
  </si>
  <si>
    <t>article1644</t>
  </si>
  <si>
    <t>article1646</t>
  </si>
  <si>
    <t>article1649</t>
  </si>
  <si>
    <t>article1651</t>
  </si>
  <si>
    <t>article1652</t>
  </si>
  <si>
    <t>article1654</t>
  </si>
  <si>
    <t>article1657</t>
  </si>
  <si>
    <t>article1659</t>
  </si>
  <si>
    <t>article1661</t>
  </si>
  <si>
    <t>article1662</t>
  </si>
  <si>
    <t>article1664</t>
  </si>
  <si>
    <t>article1666</t>
  </si>
  <si>
    <t>article1668</t>
  </si>
  <si>
    <t>article1669</t>
  </si>
  <si>
    <t>article1671</t>
  </si>
  <si>
    <t>article1673</t>
  </si>
  <si>
    <t>article1674</t>
  </si>
  <si>
    <t>article1676</t>
  </si>
  <si>
    <t>article1678</t>
  </si>
  <si>
    <t>article1679</t>
  </si>
  <si>
    <t>article1681</t>
  </si>
  <si>
    <t>article1683</t>
  </si>
  <si>
    <t>article1686</t>
  </si>
  <si>
    <t>article1688</t>
  </si>
  <si>
    <t>article1689</t>
  </si>
  <si>
    <t>article1691</t>
  </si>
  <si>
    <t>article1692</t>
  </si>
  <si>
    <t>article1694</t>
  </si>
  <si>
    <t>article1696</t>
  </si>
  <si>
    <t>article1699</t>
  </si>
  <si>
    <t>article1701</t>
  </si>
  <si>
    <t>article1703</t>
  </si>
  <si>
    <t>article1705</t>
  </si>
  <si>
    <t>article1707</t>
  </si>
  <si>
    <t>article1708</t>
  </si>
  <si>
    <t>article1709</t>
  </si>
  <si>
    <t>article1710</t>
  </si>
  <si>
    <t>article1711</t>
  </si>
  <si>
    <t>article1712</t>
  </si>
  <si>
    <t>article1714</t>
  </si>
  <si>
    <t>article1716</t>
  </si>
  <si>
    <t>article1718</t>
  </si>
  <si>
    <t>article1719</t>
  </si>
  <si>
    <t>article1722</t>
  </si>
  <si>
    <t>article1725</t>
  </si>
  <si>
    <t>article1728</t>
  </si>
  <si>
    <t>article1730</t>
  </si>
  <si>
    <t>article1732</t>
  </si>
  <si>
    <t>article1734</t>
  </si>
  <si>
    <t>article1736</t>
  </si>
  <si>
    <t>article1737</t>
  </si>
  <si>
    <t>article1739</t>
  </si>
  <si>
    <t>article1741</t>
  </si>
  <si>
    <t>article1743</t>
  </si>
  <si>
    <t>article1744</t>
  </si>
  <si>
    <t>article1746</t>
  </si>
  <si>
    <t>article1748</t>
  </si>
  <si>
    <t>article1750</t>
  </si>
  <si>
    <t>article1752</t>
  </si>
  <si>
    <t>article1753</t>
  </si>
  <si>
    <t>article1755</t>
  </si>
  <si>
    <t>article1758</t>
  </si>
  <si>
    <t>article1760</t>
  </si>
  <si>
    <t>article1762</t>
  </si>
  <si>
    <t>article1764</t>
  </si>
  <si>
    <t>article1765</t>
  </si>
  <si>
    <t>article1767</t>
  </si>
  <si>
    <t>article1773</t>
  </si>
  <si>
    <t>article1774</t>
  </si>
  <si>
    <t>article1775</t>
  </si>
  <si>
    <t>article1776</t>
  </si>
  <si>
    <t>article1777</t>
  </si>
  <si>
    <t>article1779</t>
  </si>
  <si>
    <t>article1780</t>
  </si>
  <si>
    <t>article1781</t>
  </si>
  <si>
    <t>article1782</t>
  </si>
  <si>
    <t>article1784</t>
  </si>
  <si>
    <t>article1787</t>
  </si>
  <si>
    <t>article1789</t>
  </si>
  <si>
    <t>article1791</t>
  </si>
  <si>
    <t>article1792</t>
  </si>
  <si>
    <t>article1794</t>
  </si>
  <si>
    <t>article1796</t>
  </si>
  <si>
    <t>article1797</t>
  </si>
  <si>
    <t>article1801</t>
  </si>
  <si>
    <t>article1802</t>
  </si>
  <si>
    <t>article1803</t>
  </si>
  <si>
    <t>article1804</t>
  </si>
  <si>
    <t>article1806</t>
  </si>
  <si>
    <t>article1810</t>
  </si>
  <si>
    <t>article1814</t>
  </si>
  <si>
    <t>article1816</t>
  </si>
  <si>
    <t>article1819</t>
  </si>
  <si>
    <t>article1821</t>
  </si>
  <si>
    <t>article1822</t>
  </si>
  <si>
    <t>article1825</t>
  </si>
  <si>
    <t>article1827</t>
  </si>
  <si>
    <t>article1828</t>
  </si>
  <si>
    <t>article1829</t>
  </si>
  <si>
    <t>article1832</t>
  </si>
  <si>
    <t>article1833</t>
  </si>
  <si>
    <t>article1834</t>
  </si>
  <si>
    <t>article1835</t>
  </si>
  <si>
    <t>article1836</t>
  </si>
  <si>
    <t>f13</t>
  </si>
  <si>
    <t>article1839</t>
  </si>
  <si>
    <t>article1841</t>
  </si>
  <si>
    <t>article1844</t>
  </si>
  <si>
    <t>article1846</t>
  </si>
  <si>
    <t>article1848</t>
  </si>
  <si>
    <t>article1849</t>
  </si>
  <si>
    <t>f22</t>
  </si>
  <si>
    <t>article1850</t>
  </si>
  <si>
    <t>article1853</t>
  </si>
  <si>
    <t>article1857</t>
  </si>
  <si>
    <t>article1858</t>
  </si>
  <si>
    <t>article1860</t>
  </si>
  <si>
    <t>article1863</t>
  </si>
  <si>
    <t>article1865</t>
  </si>
  <si>
    <t>article1867</t>
  </si>
  <si>
    <t>article1870</t>
  </si>
  <si>
    <t>article1872</t>
  </si>
  <si>
    <t>article1874</t>
  </si>
  <si>
    <t>article1875</t>
  </si>
  <si>
    <t>article1877</t>
  </si>
  <si>
    <t>article1879</t>
  </si>
  <si>
    <t>article1880</t>
  </si>
  <si>
    <t>article1881</t>
  </si>
  <si>
    <t>article1883</t>
  </si>
  <si>
    <t>article1884</t>
  </si>
  <si>
    <t>article1885</t>
  </si>
  <si>
    <t>article1904</t>
  </si>
  <si>
    <t>article1911</t>
  </si>
  <si>
    <t>article1918</t>
  </si>
  <si>
    <t>article1929</t>
  </si>
  <si>
    <t>article1943</t>
  </si>
  <si>
    <t>article1949</t>
  </si>
  <si>
    <t>article1964</t>
  </si>
  <si>
    <t>article1977</t>
  </si>
  <si>
    <t>f70</t>
  </si>
  <si>
    <t>article1979</t>
  </si>
  <si>
    <t>article1980</t>
  </si>
  <si>
    <t>article1983</t>
  </si>
  <si>
    <t>article1985</t>
  </si>
  <si>
    <t>article1987</t>
  </si>
  <si>
    <t>article1989</t>
  </si>
  <si>
    <t>article1991</t>
  </si>
  <si>
    <t>article1995</t>
  </si>
  <si>
    <t>article1998</t>
  </si>
  <si>
    <t>article2002</t>
  </si>
  <si>
    <t>article2004</t>
  </si>
  <si>
    <t>article2006</t>
  </si>
  <si>
    <t>article2007</t>
  </si>
  <si>
    <t>article2008</t>
  </si>
  <si>
    <t>article2010</t>
  </si>
  <si>
    <t>article2012</t>
  </si>
  <si>
    <t>article2015</t>
  </si>
  <si>
    <t>article2016</t>
  </si>
  <si>
    <t>article2018</t>
  </si>
  <si>
    <t>article2019</t>
  </si>
  <si>
    <t>article2021</t>
  </si>
  <si>
    <t>article2022</t>
  </si>
  <si>
    <t>article2023</t>
  </si>
  <si>
    <t>article2025</t>
  </si>
  <si>
    <t>article2026</t>
  </si>
  <si>
    <t>article2028</t>
  </si>
  <si>
    <t>article2032</t>
  </si>
  <si>
    <t>article2034</t>
  </si>
  <si>
    <t>article2036</t>
  </si>
  <si>
    <t>article2039</t>
  </si>
  <si>
    <t>article2041</t>
  </si>
  <si>
    <t>article2043</t>
  </si>
  <si>
    <t>article2046</t>
  </si>
  <si>
    <t>article2047</t>
  </si>
  <si>
    <t>article2050</t>
  </si>
  <si>
    <t>article2051</t>
  </si>
  <si>
    <t>article2054</t>
  </si>
  <si>
    <t>article2055</t>
  </si>
  <si>
    <t>article2056</t>
  </si>
  <si>
    <t>article2057</t>
  </si>
  <si>
    <t>article2058</t>
  </si>
  <si>
    <t>article2059</t>
  </si>
  <si>
    <t>article2060</t>
  </si>
  <si>
    <t>article2062</t>
  </si>
  <si>
    <t>article2065</t>
  </si>
  <si>
    <t>article2067</t>
  </si>
  <si>
    <t>article2068</t>
  </si>
  <si>
    <t>article2070</t>
  </si>
  <si>
    <t>article2074</t>
  </si>
  <si>
    <t>article2075</t>
  </si>
  <si>
    <t>article2076</t>
  </si>
  <si>
    <t>article2077</t>
  </si>
  <si>
    <t>article2078</t>
  </si>
  <si>
    <t>article2080</t>
  </si>
  <si>
    <t>article2082</t>
  </si>
  <si>
    <t>article2083</t>
  </si>
  <si>
    <t>article2084</t>
  </si>
  <si>
    <t>article2085</t>
  </si>
  <si>
    <t>article2086</t>
  </si>
  <si>
    <t>article2087</t>
  </si>
  <si>
    <t>article2089</t>
  </si>
  <si>
    <t>article2090</t>
  </si>
  <si>
    <t>article2092</t>
  </si>
  <si>
    <t>article2093</t>
  </si>
  <si>
    <t>article2094</t>
  </si>
  <si>
    <t>article2095</t>
  </si>
  <si>
    <t>article2096</t>
  </si>
  <si>
    <t>article2099</t>
  </si>
  <si>
    <t>article2101</t>
  </si>
  <si>
    <t>article2103</t>
  </si>
  <si>
    <t>article2108</t>
  </si>
  <si>
    <t>article2109</t>
  </si>
  <si>
    <t>article2110</t>
  </si>
  <si>
    <t>article2111</t>
  </si>
  <si>
    <t>article2112</t>
  </si>
  <si>
    <t>article2113</t>
  </si>
  <si>
    <t>article2114</t>
  </si>
  <si>
    <t>article2115</t>
  </si>
  <si>
    <t>article2116</t>
  </si>
  <si>
    <t>article2118</t>
  </si>
  <si>
    <t>article2120</t>
  </si>
  <si>
    <t>article2122</t>
  </si>
  <si>
    <t>article2123</t>
  </si>
  <si>
    <t>article2127</t>
  </si>
  <si>
    <t>article2133</t>
  </si>
  <si>
    <t>article2134</t>
  </si>
  <si>
    <t>article2135</t>
  </si>
  <si>
    <t>article2136</t>
  </si>
  <si>
    <t>article2137</t>
  </si>
  <si>
    <t>article2138</t>
  </si>
  <si>
    <t>article2139</t>
  </si>
  <si>
    <t>article2140</t>
  </si>
  <si>
    <t>article2141</t>
  </si>
  <si>
    <t>article2144</t>
  </si>
  <si>
    <t>article2146</t>
  </si>
  <si>
    <t>article2147</t>
  </si>
  <si>
    <t>article2148</t>
  </si>
  <si>
    <t>article2149</t>
  </si>
  <si>
    <t>article2151</t>
  </si>
  <si>
    <t>article2152</t>
  </si>
  <si>
    <t>article2155</t>
  </si>
  <si>
    <t>article2156</t>
  </si>
  <si>
    <t>article2158</t>
  </si>
  <si>
    <t>article2160</t>
  </si>
  <si>
    <t>article2161</t>
  </si>
  <si>
    <t>article2162</t>
  </si>
  <si>
    <t>article2165</t>
  </si>
  <si>
    <t>article2166</t>
  </si>
  <si>
    <t>article2168</t>
  </si>
  <si>
    <t>article2171</t>
  </si>
  <si>
    <t>article2173</t>
  </si>
  <si>
    <t>article2175</t>
  </si>
  <si>
    <t>article2177</t>
  </si>
  <si>
    <t>article2180</t>
  </si>
  <si>
    <t>article2181</t>
  </si>
  <si>
    <t>article2182</t>
  </si>
  <si>
    <t>article2183</t>
  </si>
  <si>
    <t>article2185</t>
  </si>
  <si>
    <t>article2189</t>
  </si>
  <si>
    <t>article2190</t>
  </si>
  <si>
    <t>article2192</t>
  </si>
  <si>
    <t>article2193</t>
  </si>
  <si>
    <t>article2194</t>
  </si>
  <si>
    <t>article2196</t>
  </si>
  <si>
    <t>article2197</t>
  </si>
  <si>
    <t>article2199</t>
  </si>
  <si>
    <t>article2200</t>
  </si>
  <si>
    <t>article2201</t>
  </si>
  <si>
    <t>article2202</t>
  </si>
  <si>
    <t>article2203</t>
  </si>
  <si>
    <t>article2204</t>
  </si>
  <si>
    <t>article2205</t>
  </si>
  <si>
    <t>article2206</t>
  </si>
  <si>
    <t>article2207</t>
  </si>
  <si>
    <t>article2208</t>
  </si>
  <si>
    <t>article2210</t>
  </si>
  <si>
    <t>article2211</t>
  </si>
  <si>
    <t>article2212</t>
  </si>
  <si>
    <t>article2213</t>
  </si>
  <si>
    <t>article2215</t>
  </si>
  <si>
    <t>article2216</t>
  </si>
  <si>
    <t>article2217</t>
  </si>
  <si>
    <t>article2218</t>
  </si>
  <si>
    <t>article2219</t>
  </si>
  <si>
    <t>article2220</t>
  </si>
  <si>
    <t>article2222</t>
  </si>
  <si>
    <t>article2223</t>
  </si>
  <si>
    <t>article2225</t>
  </si>
  <si>
    <t>f61</t>
  </si>
  <si>
    <t>article2228</t>
  </si>
  <si>
    <t>article2232</t>
  </si>
  <si>
    <t>article2237</t>
  </si>
  <si>
    <t>article2240</t>
  </si>
  <si>
    <t>article2242</t>
  </si>
  <si>
    <t>article2243</t>
  </si>
  <si>
    <t>article2244</t>
  </si>
  <si>
    <t>article2245</t>
  </si>
  <si>
    <t>article2251</t>
  </si>
  <si>
    <t>article2252</t>
  </si>
  <si>
    <t>article2255</t>
  </si>
  <si>
    <t>article2259</t>
  </si>
  <si>
    <t>article2264</t>
  </si>
  <si>
    <t>article2274</t>
  </si>
  <si>
    <t>article2276</t>
  </si>
  <si>
    <t>article2279</t>
  </si>
  <si>
    <t>article2282</t>
  </si>
  <si>
    <t>article2286</t>
  </si>
  <si>
    <t>article2289</t>
  </si>
  <si>
    <t>article2290</t>
  </si>
  <si>
    <t>article2291</t>
  </si>
  <si>
    <t>article2292</t>
  </si>
  <si>
    <t>article2293</t>
  </si>
  <si>
    <t>article2295</t>
  </si>
  <si>
    <t>article2296</t>
  </si>
  <si>
    <t>article2297</t>
  </si>
  <si>
    <t>article2298</t>
  </si>
  <si>
    <t>article2299</t>
  </si>
  <si>
    <t>article2300</t>
  </si>
  <si>
    <t>article2301</t>
  </si>
  <si>
    <t>article2303</t>
  </si>
  <si>
    <t>article2306</t>
  </si>
  <si>
    <t>article2307</t>
  </si>
  <si>
    <t>article2309</t>
  </si>
  <si>
    <t>article2311</t>
  </si>
  <si>
    <t>article2316</t>
  </si>
  <si>
    <t>article2320</t>
  </si>
  <si>
    <t>article2322</t>
  </si>
  <si>
    <t>article2324</t>
  </si>
  <si>
    <t>article2326</t>
  </si>
  <si>
    <t>article2327</t>
  </si>
  <si>
    <t>article2328</t>
  </si>
  <si>
    <t>article2330</t>
  </si>
  <si>
    <t>article2332</t>
  </si>
  <si>
    <t>article2334</t>
  </si>
  <si>
    <t>article2336</t>
  </si>
  <si>
    <t>article2338</t>
  </si>
  <si>
    <t>article2339</t>
  </si>
  <si>
    <t>article2341</t>
  </si>
  <si>
    <t>article2342</t>
  </si>
  <si>
    <t>article2345</t>
  </si>
  <si>
    <t>article2346</t>
  </si>
  <si>
    <t>article2347</t>
  </si>
  <si>
    <t>article2349</t>
  </si>
  <si>
    <t>article2350</t>
  </si>
  <si>
    <t>article2352</t>
  </si>
  <si>
    <t>article2356</t>
  </si>
  <si>
    <t>article2358</t>
  </si>
  <si>
    <t>article2359</t>
  </si>
  <si>
    <t>article2360</t>
  </si>
  <si>
    <t>article2363</t>
  </si>
  <si>
    <t>article2364</t>
  </si>
  <si>
    <t>article2365</t>
  </si>
  <si>
    <t>article2366</t>
  </si>
  <si>
    <t>article2367</t>
  </si>
  <si>
    <t>article2368</t>
  </si>
  <si>
    <t>article2369</t>
  </si>
  <si>
    <t>article2370</t>
  </si>
  <si>
    <t>article2371</t>
  </si>
  <si>
    <t>article2372</t>
  </si>
  <si>
    <t>article2373</t>
  </si>
  <si>
    <t>article2374</t>
  </si>
  <si>
    <t>article2375</t>
  </si>
  <si>
    <t>article2377</t>
  </si>
  <si>
    <t>article2380</t>
  </si>
  <si>
    <t>article2382</t>
  </si>
  <si>
    <t>article2385</t>
  </si>
  <si>
    <t>article2387</t>
  </si>
  <si>
    <t>article2388</t>
  </si>
  <si>
    <t>article2392</t>
  </si>
  <si>
    <t>article2394</t>
  </si>
  <si>
    <t>article2396</t>
  </si>
  <si>
    <t>article2397</t>
  </si>
  <si>
    <t>article2398</t>
  </si>
  <si>
    <t>article2399</t>
  </si>
  <si>
    <t>article2403</t>
  </si>
  <si>
    <t>article2405</t>
  </si>
  <si>
    <t>article2406</t>
  </si>
  <si>
    <t>article2408</t>
  </si>
  <si>
    <t>article2409</t>
  </si>
  <si>
    <t>article2411</t>
  </si>
  <si>
    <t>article2412</t>
  </si>
  <si>
    <t>article2413</t>
  </si>
  <si>
    <t>article2416</t>
  </si>
  <si>
    <t>article2418</t>
  </si>
  <si>
    <t>article2420</t>
  </si>
  <si>
    <t>f50</t>
  </si>
  <si>
    <t>article2425</t>
  </si>
  <si>
    <t>article2426</t>
  </si>
  <si>
    <t>article2428</t>
  </si>
  <si>
    <t>article2429</t>
  </si>
  <si>
    <t>article2430</t>
  </si>
  <si>
    <t>article2431</t>
  </si>
  <si>
    <t>article2434</t>
  </si>
  <si>
    <t>article2435</t>
  </si>
  <si>
    <t>article2436</t>
  </si>
  <si>
    <t>article2439</t>
  </si>
  <si>
    <t>article2441</t>
  </si>
  <si>
    <t>article2443</t>
  </si>
  <si>
    <t>article2444</t>
  </si>
  <si>
    <t>article2445</t>
  </si>
  <si>
    <t>article2446</t>
  </si>
  <si>
    <t>article2448</t>
  </si>
  <si>
    <t>article2449</t>
  </si>
  <si>
    <t>article2450</t>
  </si>
  <si>
    <t>article2452</t>
  </si>
  <si>
    <t>article2454</t>
  </si>
  <si>
    <t>article2455</t>
  </si>
  <si>
    <t>article2456</t>
  </si>
  <si>
    <t>article2457</t>
  </si>
  <si>
    <t>article2459</t>
  </si>
  <si>
    <t>article2460</t>
  </si>
  <si>
    <t>article2462</t>
  </si>
  <si>
    <t>article2463</t>
  </si>
  <si>
    <t>article2464</t>
  </si>
  <si>
    <t>article2466</t>
  </si>
  <si>
    <t>article2467</t>
  </si>
  <si>
    <t>article2468</t>
  </si>
  <si>
    <t>article2469</t>
  </si>
  <si>
    <t>article2471</t>
  </si>
  <si>
    <t>article2472</t>
  </si>
  <si>
    <t>article2473</t>
  </si>
  <si>
    <t>article2475</t>
  </si>
  <si>
    <t>article2476</t>
  </si>
  <si>
    <t>article2479</t>
  </si>
  <si>
    <t>article2481</t>
  </si>
  <si>
    <t>article2482</t>
  </si>
  <si>
    <t>article2484</t>
  </si>
  <si>
    <t>article2488</t>
  </si>
  <si>
    <t>article2489</t>
  </si>
  <si>
    <t>article2492</t>
  </si>
  <si>
    <t>article2493</t>
  </si>
  <si>
    <t>article2496</t>
  </si>
  <si>
    <t>article2497</t>
  </si>
  <si>
    <t>article2500</t>
  </si>
  <si>
    <t>article2502</t>
  </si>
  <si>
    <t>article2509</t>
  </si>
  <si>
    <t>article2510</t>
  </si>
  <si>
    <t>article2511</t>
  </si>
  <si>
    <t>article2512</t>
  </si>
  <si>
    <t>article2513</t>
  </si>
  <si>
    <t>article2514</t>
  </si>
  <si>
    <t>article2515</t>
  </si>
  <si>
    <t>article2517</t>
  </si>
  <si>
    <t>article2520</t>
  </si>
  <si>
    <t>article2523</t>
  </si>
  <si>
    <t>article2524</t>
  </si>
  <si>
    <t>article2525</t>
  </si>
  <si>
    <t>article2526</t>
  </si>
  <si>
    <t>article2527</t>
  </si>
  <si>
    <t>article2528</t>
  </si>
  <si>
    <t>article2534</t>
  </si>
  <si>
    <t>article2536</t>
  </si>
  <si>
    <t>article2537</t>
  </si>
  <si>
    <t>article2538</t>
  </si>
  <si>
    <t>article2541</t>
  </si>
  <si>
    <t>article2545</t>
  </si>
  <si>
    <t>article2546</t>
  </si>
  <si>
    <t>article2548</t>
  </si>
  <si>
    <t>article2549</t>
  </si>
  <si>
    <t>article2550</t>
  </si>
  <si>
    <t>article2553</t>
  </si>
  <si>
    <t>article2554</t>
  </si>
  <si>
    <t>article2555</t>
  </si>
  <si>
    <t>article2558</t>
  </si>
  <si>
    <t>article2560</t>
  </si>
  <si>
    <t>article2561</t>
  </si>
  <si>
    <t>article2562</t>
  </si>
  <si>
    <t>article2563</t>
  </si>
  <si>
    <t>article2566</t>
  </si>
  <si>
    <t>article2569</t>
  </si>
  <si>
    <t>article2572</t>
  </si>
  <si>
    <t>article2574</t>
  </si>
  <si>
    <t>article2576</t>
  </si>
  <si>
    <t>article2579</t>
  </si>
  <si>
    <t>article2580</t>
  </si>
  <si>
    <t>article2584</t>
  </si>
  <si>
    <t>article2585</t>
  </si>
  <si>
    <t>article2587</t>
  </si>
  <si>
    <t>article2589</t>
  </si>
  <si>
    <t>article2590</t>
  </si>
  <si>
    <t>article2592</t>
  </si>
  <si>
    <t>article2593</t>
  </si>
  <si>
    <t>article2594</t>
  </si>
  <si>
    <t>article2595</t>
  </si>
  <si>
    <t>article2596</t>
  </si>
  <si>
    <t>article2597</t>
  </si>
  <si>
    <t>article2599</t>
  </si>
  <si>
    <t>article2601</t>
  </si>
  <si>
    <t>article2602</t>
  </si>
  <si>
    <t>article2604</t>
  </si>
  <si>
    <t>article2605</t>
  </si>
  <si>
    <t>article2607</t>
  </si>
  <si>
    <t>article2608</t>
  </si>
  <si>
    <t>article2609</t>
  </si>
  <si>
    <t>article2612</t>
  </si>
  <si>
    <t>article2615</t>
  </si>
  <si>
    <t>article2621</t>
  </si>
  <si>
    <t>article2624</t>
  </si>
  <si>
    <t>article2625</t>
  </si>
  <si>
    <t>article2627</t>
  </si>
  <si>
    <t>article2629</t>
  </si>
  <si>
    <t>article2631</t>
  </si>
  <si>
    <t>article2632</t>
  </si>
  <si>
    <t>article2635</t>
  </si>
  <si>
    <t>article2636</t>
  </si>
  <si>
    <t>article2637</t>
  </si>
  <si>
    <t>article2641</t>
  </si>
  <si>
    <t>article2643</t>
  </si>
  <si>
    <t>article2648</t>
  </si>
  <si>
    <t>article2650</t>
  </si>
  <si>
    <t>article2653</t>
  </si>
  <si>
    <t>article2656</t>
  </si>
  <si>
    <t>article2658</t>
  </si>
  <si>
    <t>article2659</t>
  </si>
  <si>
    <t>article2662</t>
  </si>
  <si>
    <t>article2665</t>
  </si>
  <si>
    <t>article2666</t>
  </si>
  <si>
    <t>article2667</t>
  </si>
  <si>
    <t>article2669</t>
  </si>
  <si>
    <t>article2671</t>
  </si>
  <si>
    <t>article2673</t>
  </si>
  <si>
    <t>article2675</t>
  </si>
  <si>
    <t>article2676</t>
  </si>
  <si>
    <t>article2677</t>
  </si>
  <si>
    <t>article2679</t>
  </si>
  <si>
    <t>article2682</t>
  </si>
  <si>
    <t>article2684</t>
  </si>
  <si>
    <t>article2685</t>
  </si>
  <si>
    <t>article2686</t>
  </si>
  <si>
    <t>article2687</t>
  </si>
  <si>
    <t>article2688</t>
  </si>
  <si>
    <t>article2689</t>
  </si>
  <si>
    <t>article2690</t>
  </si>
  <si>
    <t>article2692</t>
  </si>
  <si>
    <t>article2693</t>
  </si>
  <si>
    <t>article2697</t>
  </si>
  <si>
    <t>article2699</t>
  </si>
  <si>
    <t>article2704</t>
  </si>
  <si>
    <t>article2707</t>
  </si>
  <si>
    <t>article2708</t>
  </si>
  <si>
    <t>article2709</t>
  </si>
  <si>
    <t>article2711</t>
  </si>
  <si>
    <t>article2712</t>
  </si>
  <si>
    <t>article2714</t>
  </si>
  <si>
    <t>article2716</t>
  </si>
  <si>
    <t>article2719</t>
  </si>
  <si>
    <t>article2721</t>
  </si>
  <si>
    <t>article2722</t>
  </si>
  <si>
    <t>article2723</t>
  </si>
  <si>
    <t>article2725</t>
  </si>
  <si>
    <t>article2726</t>
  </si>
  <si>
    <t>article2727</t>
  </si>
  <si>
    <t>article2728</t>
  </si>
  <si>
    <t>article2729</t>
  </si>
  <si>
    <t>article2730</t>
  </si>
  <si>
    <t>article2732</t>
  </si>
  <si>
    <t>article2733</t>
  </si>
  <si>
    <t>article2734</t>
  </si>
  <si>
    <t>article2736</t>
  </si>
  <si>
    <t>article2737</t>
  </si>
  <si>
    <t>article2738</t>
  </si>
  <si>
    <t>article2739</t>
  </si>
  <si>
    <t>article2740</t>
  </si>
  <si>
    <t>article2742</t>
  </si>
  <si>
    <t>article2744</t>
  </si>
  <si>
    <t>article2746</t>
  </si>
  <si>
    <t>article2747</t>
  </si>
  <si>
    <t>article2749</t>
  </si>
  <si>
    <t>article2750</t>
  </si>
  <si>
    <t>article2751</t>
  </si>
  <si>
    <t>article2752</t>
  </si>
  <si>
    <t>article2754</t>
  </si>
  <si>
    <t>article2756</t>
  </si>
  <si>
    <t>article2757</t>
  </si>
  <si>
    <t>article2760</t>
  </si>
  <si>
    <t>article2762</t>
  </si>
  <si>
    <t>article2765</t>
  </si>
  <si>
    <t>article2767</t>
  </si>
  <si>
    <t>article2769</t>
  </si>
  <si>
    <t>article2772</t>
  </si>
  <si>
    <t>article2774</t>
  </si>
  <si>
    <t>article2775</t>
  </si>
  <si>
    <t>article2776</t>
  </si>
  <si>
    <t>article2780</t>
  </si>
  <si>
    <t>article2784</t>
  </si>
  <si>
    <t>article2786</t>
  </si>
  <si>
    <t>article2788</t>
  </si>
  <si>
    <t>article2789</t>
  </si>
  <si>
    <t>article2790</t>
  </si>
  <si>
    <t>article2792</t>
  </si>
  <si>
    <t>article2793</t>
  </si>
  <si>
    <t>f74</t>
  </si>
  <si>
    <t>article2794</t>
  </si>
  <si>
    <t>article2797</t>
  </si>
  <si>
    <t>article2799</t>
  </si>
  <si>
    <t>article2801</t>
  </si>
  <si>
    <t>article2803</t>
  </si>
  <si>
    <t>article2804</t>
  </si>
  <si>
    <t>article2805</t>
  </si>
  <si>
    <t>article2806</t>
  </si>
  <si>
    <t>article2807</t>
  </si>
  <si>
    <t>article2809</t>
  </si>
  <si>
    <t>article2810</t>
  </si>
  <si>
    <t>article2811</t>
  </si>
  <si>
    <t>article2812</t>
  </si>
  <si>
    <t>article2813</t>
  </si>
  <si>
    <t>article2815</t>
  </si>
  <si>
    <t>article2816</t>
  </si>
  <si>
    <t>article2818</t>
  </si>
  <si>
    <t>article2819</t>
  </si>
  <si>
    <t>article2820</t>
  </si>
  <si>
    <t>article2821</t>
  </si>
  <si>
    <t>article2824</t>
  </si>
  <si>
    <t>article2825</t>
  </si>
  <si>
    <t>article2826</t>
  </si>
  <si>
    <t>article2828</t>
  </si>
  <si>
    <t>article2829</t>
  </si>
  <si>
    <t>article2830</t>
  </si>
  <si>
    <t>article2831</t>
  </si>
  <si>
    <t>article2832</t>
  </si>
  <si>
    <t>article2833</t>
  </si>
  <si>
    <t>article2834</t>
  </si>
  <si>
    <t>article2835</t>
  </si>
  <si>
    <t>article2836</t>
  </si>
  <si>
    <t>article2838</t>
  </si>
  <si>
    <t>article2840</t>
  </si>
  <si>
    <t>article2841</t>
  </si>
  <si>
    <t>article2842</t>
  </si>
  <si>
    <t>article2844</t>
  </si>
  <si>
    <t>article2846</t>
  </si>
  <si>
    <t>article2848</t>
  </si>
  <si>
    <t>article2851</t>
  </si>
  <si>
    <t>article2855</t>
  </si>
  <si>
    <t>article2861</t>
  </si>
  <si>
    <t>article2862</t>
  </si>
  <si>
    <t>article2863</t>
  </si>
  <si>
    <t>article2865</t>
  </si>
  <si>
    <t>f52</t>
  </si>
  <si>
    <t>article2867</t>
  </si>
  <si>
    <t>article2869</t>
  </si>
  <si>
    <t>article2872</t>
  </si>
  <si>
    <t>article2875</t>
  </si>
  <si>
    <t>article2876</t>
  </si>
  <si>
    <t>article2879</t>
  </si>
  <si>
    <t>article2881</t>
  </si>
  <si>
    <t>article2882</t>
  </si>
  <si>
    <t>article2883</t>
  </si>
  <si>
    <t>article2884</t>
  </si>
  <si>
    <t>article2886</t>
  </si>
  <si>
    <t>article2887</t>
  </si>
  <si>
    <t>article2888</t>
  </si>
  <si>
    <t>article2889</t>
  </si>
  <si>
    <t>article2890</t>
  </si>
  <si>
    <t>article2891</t>
  </si>
  <si>
    <t>article2892</t>
  </si>
  <si>
    <t>article2898</t>
  </si>
  <si>
    <t>article2900</t>
  </si>
  <si>
    <t>article2901</t>
  </si>
  <si>
    <t>article2905</t>
  </si>
  <si>
    <t>article2909</t>
  </si>
  <si>
    <t>article2913</t>
  </si>
  <si>
    <t>article2914</t>
  </si>
  <si>
    <t>article2922</t>
  </si>
  <si>
    <t>article2924</t>
  </si>
  <si>
    <t>article2926</t>
  </si>
  <si>
    <t>article2928</t>
  </si>
  <si>
    <t>article2929</t>
  </si>
  <si>
    <t>article2930</t>
  </si>
  <si>
    <t>article2931</t>
  </si>
  <si>
    <t>article2932</t>
  </si>
  <si>
    <t>article2933</t>
  </si>
  <si>
    <t>article2934</t>
  </si>
  <si>
    <t>article2935</t>
  </si>
  <si>
    <t>article2936</t>
  </si>
  <si>
    <t>article2938</t>
  </si>
  <si>
    <t>article2939</t>
  </si>
  <si>
    <t>article2943</t>
  </si>
  <si>
    <t>article2944</t>
  </si>
  <si>
    <t>article2945</t>
  </si>
  <si>
    <t>f67</t>
  </si>
  <si>
    <t>article2946</t>
  </si>
  <si>
    <t>article2950</t>
  </si>
  <si>
    <t>article2952</t>
  </si>
  <si>
    <t>article2953</t>
  </si>
  <si>
    <t>article2954</t>
  </si>
  <si>
    <t>article2955</t>
  </si>
  <si>
    <t>article2957</t>
  </si>
  <si>
    <t>article2960</t>
  </si>
  <si>
    <t>article2963</t>
  </si>
  <si>
    <t>article2964</t>
  </si>
  <si>
    <t>article2965</t>
  </si>
  <si>
    <t>article2967</t>
  </si>
  <si>
    <t>article2970</t>
  </si>
  <si>
    <t>article2972</t>
  </si>
  <si>
    <t>article2974</t>
  </si>
  <si>
    <t>article2975</t>
  </si>
  <si>
    <t>article2976</t>
  </si>
  <si>
    <t>article2978</t>
  </si>
  <si>
    <t>article2981</t>
  </si>
  <si>
    <t>article2982</t>
  </si>
  <si>
    <t>article2983</t>
  </si>
  <si>
    <t>article2984</t>
  </si>
  <si>
    <t>article2985</t>
  </si>
  <si>
    <t>article2986</t>
  </si>
  <si>
    <t>article2988</t>
  </si>
  <si>
    <t>article2990</t>
  </si>
  <si>
    <t>article2992</t>
  </si>
  <si>
    <t>article2998</t>
  </si>
  <si>
    <t>article2999</t>
  </si>
  <si>
    <t>article3000</t>
  </si>
  <si>
    <t>article3002</t>
  </si>
  <si>
    <t>article3004</t>
  </si>
  <si>
    <t>article3005</t>
  </si>
  <si>
    <t>article3006</t>
  </si>
  <si>
    <t>article3008</t>
  </si>
  <si>
    <t>article3009</t>
  </si>
  <si>
    <t>article3010</t>
  </si>
  <si>
    <t>article3013</t>
  </si>
  <si>
    <t>article3014</t>
  </si>
  <si>
    <t>article3016</t>
  </si>
  <si>
    <t>article3017</t>
  </si>
  <si>
    <t>article3019</t>
  </si>
  <si>
    <t>article3021</t>
  </si>
  <si>
    <t>article3023</t>
  </si>
  <si>
    <t>article3025</t>
  </si>
  <si>
    <t>article3026</t>
  </si>
  <si>
    <t>article3028</t>
  </si>
  <si>
    <t>article3029</t>
  </si>
  <si>
    <t>article3031</t>
  </si>
  <si>
    <t>article3033</t>
  </si>
  <si>
    <t>article3035</t>
  </si>
  <si>
    <t>article3041</t>
  </si>
  <si>
    <t>article3048</t>
  </si>
  <si>
    <t>article3054</t>
  </si>
  <si>
    <t>article3057</t>
  </si>
  <si>
    <t>article3059</t>
  </si>
  <si>
    <t>article3061</t>
  </si>
  <si>
    <t>article3063</t>
  </si>
  <si>
    <t>article3065</t>
  </si>
  <si>
    <t>article3069</t>
  </si>
  <si>
    <t>article3071</t>
  </si>
  <si>
    <t>article3072</t>
  </si>
  <si>
    <t>article3075</t>
  </si>
  <si>
    <t>article3077</t>
  </si>
  <si>
    <t>article3080</t>
  </si>
  <si>
    <t>article3082</t>
  </si>
  <si>
    <t>article3086</t>
  </si>
  <si>
    <t>article3087</t>
  </si>
  <si>
    <t>article3088</t>
  </si>
  <si>
    <t>article3090</t>
  </si>
  <si>
    <t>article3093</t>
  </si>
  <si>
    <t>article3095</t>
  </si>
  <si>
    <t>article3097</t>
  </si>
  <si>
    <t>article3098</t>
  </si>
  <si>
    <t>article3099</t>
  </si>
  <si>
    <t>article3103</t>
  </si>
  <si>
    <t>article3105</t>
  </si>
  <si>
    <t>article3106</t>
  </si>
  <si>
    <t>article3110</t>
  </si>
  <si>
    <t>article3114</t>
  </si>
  <si>
    <t>article3119</t>
  </si>
  <si>
    <t>article3120</t>
  </si>
  <si>
    <t>article3124</t>
  </si>
  <si>
    <t>article3125</t>
  </si>
  <si>
    <t>article3126</t>
  </si>
  <si>
    <t>article3128</t>
  </si>
  <si>
    <t>article3132</t>
  </si>
  <si>
    <t>article3135</t>
  </si>
  <si>
    <t>article3136</t>
  </si>
  <si>
    <t>article3138</t>
  </si>
  <si>
    <t>article3140</t>
  </si>
  <si>
    <t>article3142</t>
  </si>
  <si>
    <t>article3146</t>
  </si>
  <si>
    <t>article3148</t>
  </si>
  <si>
    <t>article3150</t>
  </si>
  <si>
    <t>article3155</t>
  </si>
  <si>
    <t>article3159</t>
  </si>
  <si>
    <t>article3163</t>
  </si>
  <si>
    <t>article3165</t>
  </si>
  <si>
    <t>article3168</t>
  </si>
  <si>
    <t>article3170</t>
  </si>
  <si>
    <t>article3171</t>
  </si>
  <si>
    <t>article3180</t>
  </si>
  <si>
    <t>article3181</t>
  </si>
  <si>
    <t>article3183</t>
  </si>
  <si>
    <t>article3184</t>
  </si>
  <si>
    <t>article3188</t>
  </si>
  <si>
    <t>article3189</t>
  </si>
  <si>
    <t>article3191</t>
  </si>
  <si>
    <t>article3192</t>
  </si>
  <si>
    <t>article3194</t>
  </si>
  <si>
    <t>article3196</t>
  </si>
  <si>
    <t>article3198</t>
  </si>
  <si>
    <t>article3200</t>
  </si>
  <si>
    <t>article3201</t>
  </si>
  <si>
    <t>article3203</t>
  </si>
  <si>
    <t>article3205</t>
  </si>
  <si>
    <t>article3207</t>
  </si>
  <si>
    <t>article3208</t>
  </si>
  <si>
    <t>article3210</t>
  </si>
  <si>
    <t>article3212</t>
  </si>
  <si>
    <t>article3213</t>
  </si>
  <si>
    <t>article3216</t>
  </si>
  <si>
    <t>article3219</t>
  </si>
  <si>
    <t>article3220</t>
  </si>
  <si>
    <t>article3222</t>
  </si>
  <si>
    <t>article3223</t>
  </si>
  <si>
    <t>article3229</t>
  </si>
  <si>
    <t>article3232</t>
  </si>
  <si>
    <t>article3233</t>
  </si>
  <si>
    <t>article3236</t>
  </si>
  <si>
    <t>article3238</t>
  </si>
  <si>
    <t>article3240</t>
  </si>
  <si>
    <t>article3241</t>
  </si>
  <si>
    <t>article3242</t>
  </si>
  <si>
    <t>article3243</t>
  </si>
  <si>
    <t>article3244</t>
  </si>
  <si>
    <t>article3245</t>
  </si>
  <si>
    <t>article3246</t>
  </si>
  <si>
    <t>article3247</t>
  </si>
  <si>
    <t>article3248</t>
  </si>
  <si>
    <t>article3250</t>
  </si>
  <si>
    <t>article3253</t>
  </si>
  <si>
    <t>article3256</t>
  </si>
  <si>
    <t>article3257</t>
  </si>
  <si>
    <t>article3258</t>
  </si>
  <si>
    <t>article3259</t>
  </si>
  <si>
    <t>article3260</t>
  </si>
  <si>
    <t>article3261</t>
  </si>
  <si>
    <t>article3262</t>
  </si>
  <si>
    <t>article3263</t>
  </si>
  <si>
    <t>article3264</t>
  </si>
  <si>
    <t>article3265</t>
  </si>
  <si>
    <t>article3266</t>
  </si>
  <si>
    <t>article3267</t>
  </si>
  <si>
    <t>article3269</t>
  </si>
  <si>
    <t>article3270</t>
  </si>
  <si>
    <t>article3271</t>
  </si>
  <si>
    <t>article3272</t>
  </si>
  <si>
    <t>article3273</t>
  </si>
  <si>
    <t>article3274</t>
  </si>
  <si>
    <t>article3275</t>
  </si>
  <si>
    <t>article3276</t>
  </si>
  <si>
    <t>article3277</t>
  </si>
  <si>
    <t>article3278</t>
  </si>
  <si>
    <t>article3279</t>
  </si>
  <si>
    <t>article3280</t>
  </si>
  <si>
    <t>article3281</t>
  </si>
  <si>
    <t>article3282</t>
  </si>
  <si>
    <t>article3283</t>
  </si>
  <si>
    <t>article3285</t>
  </si>
  <si>
    <t>article3287</t>
  </si>
  <si>
    <t>article3288</t>
  </si>
  <si>
    <t>article3290</t>
  </si>
  <si>
    <t>article3292</t>
  </si>
  <si>
    <t>article3294</t>
  </si>
  <si>
    <t>article3296</t>
  </si>
  <si>
    <t>article3301</t>
  </si>
  <si>
    <t>article3302</t>
  </si>
  <si>
    <t>article3304</t>
  </si>
  <si>
    <t>article3305</t>
  </si>
  <si>
    <t>article3308</t>
  </si>
  <si>
    <t>article3310</t>
  </si>
  <si>
    <t>article3312</t>
  </si>
  <si>
    <t>article3314</t>
  </si>
  <si>
    <t>article3316</t>
  </si>
  <si>
    <t>article3319</t>
  </si>
  <si>
    <t>article3321</t>
  </si>
  <si>
    <t>article3322</t>
  </si>
  <si>
    <t>article3323</t>
  </si>
  <si>
    <t>article3324</t>
  </si>
  <si>
    <t>article3325</t>
  </si>
  <si>
    <t>article3327</t>
  </si>
  <si>
    <t>article3328</t>
  </si>
  <si>
    <t>article3329</t>
  </si>
  <si>
    <t>article3330</t>
  </si>
  <si>
    <t>article3331</t>
  </si>
  <si>
    <t>article3332</t>
  </si>
  <si>
    <t>article3333</t>
  </si>
  <si>
    <t>article3334</t>
  </si>
  <si>
    <t>article3335</t>
  </si>
  <si>
    <t>article3336</t>
  </si>
  <si>
    <t>article3337</t>
  </si>
  <si>
    <t>article3339</t>
  </si>
  <si>
    <t>article3340</t>
  </si>
  <si>
    <t>article3341</t>
  </si>
  <si>
    <t>article3342</t>
  </si>
  <si>
    <t>article3344</t>
  </si>
  <si>
    <t>article3345</t>
  </si>
  <si>
    <t>article3346</t>
  </si>
  <si>
    <t>article3348</t>
  </si>
  <si>
    <t>article3349</t>
  </si>
  <si>
    <t>article3351</t>
  </si>
  <si>
    <t>article3352</t>
  </si>
  <si>
    <t>article3354</t>
  </si>
  <si>
    <t>article3355</t>
  </si>
  <si>
    <t>article3356</t>
  </si>
  <si>
    <t>article3357</t>
  </si>
  <si>
    <t>article3358</t>
  </si>
  <si>
    <t>article3359</t>
  </si>
  <si>
    <t>article3360</t>
  </si>
  <si>
    <t>article3361</t>
  </si>
  <si>
    <t>article3364</t>
  </si>
  <si>
    <t>article3365</t>
  </si>
  <si>
    <t>article3366</t>
  </si>
  <si>
    <t>article3368</t>
  </si>
  <si>
    <t>article3370</t>
  </si>
  <si>
    <t>article3372</t>
  </si>
  <si>
    <t>article3374</t>
  </si>
  <si>
    <t>article3375</t>
  </si>
  <si>
    <t>article3377</t>
  </si>
  <si>
    <t>article3379</t>
  </si>
  <si>
    <t>article3381</t>
  </si>
  <si>
    <t>article3383</t>
  </si>
  <si>
    <t>article3385</t>
  </si>
  <si>
    <t>article3386</t>
  </si>
  <si>
    <t>article3388</t>
  </si>
  <si>
    <t>article3390</t>
  </si>
  <si>
    <t>article3392</t>
  </si>
  <si>
    <t>article3394</t>
  </si>
  <si>
    <t>article3396</t>
  </si>
  <si>
    <t>article3398</t>
  </si>
  <si>
    <t>article3400</t>
  </si>
  <si>
    <t>article3402</t>
  </si>
  <si>
    <t>article3405</t>
  </si>
  <si>
    <t>article3407</t>
  </si>
  <si>
    <t>article3408</t>
  </si>
  <si>
    <t>article3410</t>
  </si>
  <si>
    <t>article3412</t>
  </si>
  <si>
    <t>article3413</t>
  </si>
  <si>
    <t>article3414</t>
  </si>
  <si>
    <t>article3415</t>
  </si>
  <si>
    <t>article3416</t>
  </si>
  <si>
    <t>article3418</t>
  </si>
  <si>
    <t>article3419</t>
  </si>
  <si>
    <t>article3420</t>
  </si>
  <si>
    <t>article3421</t>
  </si>
  <si>
    <t>article3423</t>
  </si>
  <si>
    <t>article3424</t>
  </si>
  <si>
    <t>article3425</t>
  </si>
  <si>
    <t>article3426</t>
  </si>
  <si>
    <t>article3427</t>
  </si>
  <si>
    <t>article3429</t>
  </si>
  <si>
    <t>article3430</t>
  </si>
  <si>
    <t>article3432</t>
  </si>
  <si>
    <t>article3433</t>
  </si>
  <si>
    <t>article3435</t>
  </si>
  <si>
    <t>article3438</t>
  </si>
  <si>
    <t>article3439</t>
  </si>
  <si>
    <t>article3441</t>
  </si>
  <si>
    <t>article3444</t>
  </si>
  <si>
    <t>article3445</t>
  </si>
  <si>
    <t>article3447</t>
  </si>
  <si>
    <t>article3449</t>
  </si>
  <si>
    <t>article3451</t>
  </si>
  <si>
    <t>article3452</t>
  </si>
  <si>
    <t>article3454</t>
  </si>
  <si>
    <t>article3455</t>
  </si>
  <si>
    <t>article3456</t>
  </si>
  <si>
    <t>article3458</t>
  </si>
  <si>
    <t>article3460</t>
  </si>
  <si>
    <t>article3462</t>
  </si>
  <si>
    <t>article3464</t>
  </si>
  <si>
    <t>article3466</t>
  </si>
  <si>
    <t>article3469</t>
  </si>
  <si>
    <t>article3473</t>
  </si>
  <si>
    <t>article3475</t>
  </si>
  <si>
    <t>article3476</t>
  </si>
  <si>
    <t>article3478</t>
  </si>
  <si>
    <t>article3479</t>
  </si>
  <si>
    <t>article3480</t>
  </si>
  <si>
    <t>article3483</t>
  </si>
  <si>
    <t>article3485</t>
  </si>
  <si>
    <t>article3488</t>
  </si>
  <si>
    <t>article3490</t>
  </si>
  <si>
    <t>article3491</t>
  </si>
  <si>
    <t>article3494</t>
  </si>
  <si>
    <t>article3497</t>
  </si>
  <si>
    <t>article3501</t>
  </si>
  <si>
    <t>article3503</t>
  </si>
  <si>
    <t>article3506</t>
  </si>
  <si>
    <t>article3508</t>
  </si>
  <si>
    <t>article3510</t>
  </si>
  <si>
    <t>article3512</t>
  </si>
  <si>
    <t>article3514</t>
  </si>
  <si>
    <t>article3515</t>
  </si>
  <si>
    <t>article3519</t>
  </si>
  <si>
    <t>article3520</t>
  </si>
  <si>
    <t>article3521</t>
  </si>
  <si>
    <t>article3524</t>
  </si>
  <si>
    <t>article3525</t>
  </si>
  <si>
    <t>article3527</t>
  </si>
  <si>
    <t>article3528</t>
  </si>
  <si>
    <t>article3529</t>
  </si>
  <si>
    <t>article3530</t>
  </si>
  <si>
    <t>article3532</t>
  </si>
  <si>
    <t>article3533</t>
  </si>
  <si>
    <t>article3534</t>
  </si>
  <si>
    <t>article3536</t>
  </si>
  <si>
    <t>article3537</t>
  </si>
  <si>
    <t>article3539</t>
  </si>
  <si>
    <t>article3545</t>
  </si>
  <si>
    <t>article3547</t>
  </si>
  <si>
    <t>article3549</t>
  </si>
  <si>
    <t>article3550</t>
  </si>
  <si>
    <t>article3551</t>
  </si>
  <si>
    <t>article3552</t>
  </si>
  <si>
    <t>article3553</t>
  </si>
  <si>
    <t>article3555</t>
  </si>
  <si>
    <t>article3557</t>
  </si>
  <si>
    <t>article3560</t>
  </si>
  <si>
    <t>article3561</t>
  </si>
  <si>
    <t>article3566</t>
  </si>
  <si>
    <t>article3568</t>
  </si>
  <si>
    <t>article3569</t>
  </si>
  <si>
    <t>article3573</t>
  </si>
  <si>
    <t>article3575</t>
  </si>
  <si>
    <t>article3577</t>
  </si>
  <si>
    <t>article3580</t>
  </si>
  <si>
    <t>article3582</t>
  </si>
  <si>
    <t>article3583</t>
  </si>
  <si>
    <t>article3584</t>
  </si>
  <si>
    <t>article3585</t>
  </si>
  <si>
    <t>article3587</t>
  </si>
  <si>
    <t>article3589</t>
  </si>
  <si>
    <t>article3592</t>
  </si>
  <si>
    <t>article3594</t>
  </si>
  <si>
    <t>article3595</t>
  </si>
  <si>
    <t>article3597</t>
  </si>
  <si>
    <t>article3599</t>
  </si>
  <si>
    <t>article3601</t>
  </si>
  <si>
    <t>article3604</t>
  </si>
  <si>
    <t>article3609</t>
  </si>
  <si>
    <t>article3610</t>
  </si>
  <si>
    <t>article3612</t>
  </si>
  <si>
    <t>article3613</t>
  </si>
  <si>
    <t>article3616</t>
  </si>
  <si>
    <t>article3617</t>
  </si>
  <si>
    <t>article3619</t>
  </si>
  <si>
    <t>article3620</t>
  </si>
  <si>
    <t>article3622</t>
  </si>
  <si>
    <t>article3625</t>
  </si>
  <si>
    <t>article3628</t>
  </si>
  <si>
    <t>article3629</t>
  </si>
  <si>
    <t>article3631</t>
  </si>
  <si>
    <t>article3634</t>
  </si>
  <si>
    <t>article3635</t>
  </si>
  <si>
    <t>article3636</t>
  </si>
  <si>
    <t>article3638</t>
  </si>
  <si>
    <t>article3640</t>
  </si>
  <si>
    <t>article3641</t>
  </si>
  <si>
    <t>article3643</t>
  </si>
  <si>
    <t>article3644</t>
  </si>
  <si>
    <t>article3646</t>
  </si>
  <si>
    <t>article3648</t>
  </si>
  <si>
    <t>article3650</t>
  </si>
  <si>
    <t>article3651</t>
  </si>
  <si>
    <t>f65</t>
  </si>
  <si>
    <t>article3652</t>
  </si>
  <si>
    <t>article3653</t>
  </si>
  <si>
    <t>article3655</t>
  </si>
  <si>
    <t>article3656</t>
  </si>
  <si>
    <t>article3657</t>
  </si>
  <si>
    <t>article3659</t>
  </si>
  <si>
    <t>article3661</t>
  </si>
  <si>
    <t>article3663</t>
  </si>
  <si>
    <t>article3664</t>
  </si>
  <si>
    <t>article3667</t>
  </si>
  <si>
    <t>article3668</t>
  </si>
  <si>
    <t>article3670</t>
  </si>
  <si>
    <t>article3671</t>
  </si>
  <si>
    <t>article3673</t>
  </si>
  <si>
    <t>article3674</t>
  </si>
  <si>
    <t>article3677</t>
  </si>
  <si>
    <t>article3679</t>
  </si>
  <si>
    <t>article3680</t>
  </si>
  <si>
    <t>article3682</t>
  </si>
  <si>
    <t>article3683</t>
  </si>
  <si>
    <t>article3684</t>
  </si>
  <si>
    <t>article3685</t>
  </si>
  <si>
    <t>article3686</t>
  </si>
  <si>
    <t>article3687</t>
  </si>
  <si>
    <t>article3688</t>
  </si>
  <si>
    <t>article3690</t>
  </si>
  <si>
    <t>article3693</t>
  </si>
  <si>
    <t>article3695</t>
  </si>
  <si>
    <t>article3697</t>
  </si>
  <si>
    <t>article3699</t>
  </si>
  <si>
    <t>article3700</t>
  </si>
  <si>
    <t>article3702</t>
  </si>
  <si>
    <t>article3703</t>
  </si>
  <si>
    <t>article3706</t>
  </si>
  <si>
    <t>article3710</t>
  </si>
  <si>
    <t>article3715</t>
  </si>
  <si>
    <t>article3719</t>
  </si>
  <si>
    <t>article3720</t>
  </si>
  <si>
    <t>article3722</t>
  </si>
  <si>
    <t>article3723</t>
  </si>
  <si>
    <t>article3726</t>
  </si>
  <si>
    <t>article3729</t>
  </si>
  <si>
    <t>article3731</t>
  </si>
  <si>
    <t>article3733</t>
  </si>
  <si>
    <t>article3737</t>
  </si>
  <si>
    <t>article3739</t>
  </si>
  <si>
    <t>article3740</t>
  </si>
  <si>
    <t>article3741</t>
  </si>
  <si>
    <t>article3743</t>
  </si>
  <si>
    <t>article3745</t>
  </si>
  <si>
    <t>article3747</t>
  </si>
  <si>
    <t>article3748</t>
  </si>
  <si>
    <t>article3749</t>
  </si>
  <si>
    <t>article3750</t>
  </si>
  <si>
    <t>article3751</t>
  </si>
  <si>
    <t>article3752</t>
  </si>
  <si>
    <t>article3753</t>
  </si>
  <si>
    <t>article3756</t>
  </si>
  <si>
    <t>article3758</t>
  </si>
  <si>
    <t>article3759</t>
  </si>
  <si>
    <t>article3760</t>
  </si>
  <si>
    <t>article3763</t>
  </si>
  <si>
    <t>article3766</t>
  </si>
  <si>
    <t>article3773</t>
  </si>
  <si>
    <t>article3774</t>
  </si>
  <si>
    <t>article3775</t>
  </si>
  <si>
    <t>article3776</t>
  </si>
  <si>
    <t>article3778</t>
  </si>
  <si>
    <t>article3780</t>
  </si>
  <si>
    <t>article3787</t>
  </si>
  <si>
    <t>article3789</t>
  </si>
  <si>
    <t>article3791</t>
  </si>
  <si>
    <t>article3792</t>
  </si>
  <si>
    <t>article3793</t>
  </si>
  <si>
    <t>article3794</t>
  </si>
  <si>
    <t>article3797</t>
  </si>
  <si>
    <t>article3799</t>
  </si>
  <si>
    <t>article3801</t>
  </si>
  <si>
    <t>article3803</t>
  </si>
  <si>
    <t>article3806</t>
  </si>
  <si>
    <t>article3808</t>
  </si>
  <si>
    <t>article3809</t>
  </si>
  <si>
    <t>article3810</t>
  </si>
  <si>
    <t>article3812</t>
  </si>
  <si>
    <t>article3813</t>
  </si>
  <si>
    <t>article3814</t>
  </si>
  <si>
    <t>article3816</t>
  </si>
  <si>
    <t>article3818</t>
  </si>
  <si>
    <t>article3819</t>
  </si>
  <si>
    <t>article3820</t>
  </si>
  <si>
    <t>article3821</t>
  </si>
  <si>
    <t>article3823</t>
  </si>
  <si>
    <t>article3824</t>
  </si>
  <si>
    <t>article3826</t>
  </si>
  <si>
    <t>article3828</t>
  </si>
  <si>
    <t>article3829</t>
  </si>
  <si>
    <t>article3830</t>
  </si>
  <si>
    <t>article3831</t>
  </si>
  <si>
    <t>article3832</t>
  </si>
  <si>
    <t>article3837</t>
  </si>
  <si>
    <t>article3838</t>
  </si>
  <si>
    <t>article3839</t>
  </si>
  <si>
    <t>article3841</t>
  </si>
  <si>
    <t>article3842</t>
  </si>
  <si>
    <t>article3844</t>
  </si>
  <si>
    <t>article3845</t>
  </si>
  <si>
    <t>article3847</t>
  </si>
  <si>
    <t>article3849</t>
  </si>
  <si>
    <t>article3850</t>
  </si>
  <si>
    <t>article3852</t>
  </si>
  <si>
    <t>article3853</t>
  </si>
  <si>
    <t>article3854</t>
  </si>
  <si>
    <t>article3855</t>
  </si>
  <si>
    <t>article3858</t>
  </si>
  <si>
    <t>article3860</t>
  </si>
  <si>
    <t>article3863</t>
  </si>
  <si>
    <t>article3865</t>
  </si>
  <si>
    <t>article3867</t>
  </si>
  <si>
    <t>article3871</t>
  </si>
  <si>
    <t>article3873</t>
  </si>
  <si>
    <t>article3874</t>
  </si>
  <si>
    <t>article3875</t>
  </si>
  <si>
    <t>article3877</t>
  </si>
  <si>
    <t>article3878</t>
  </si>
  <si>
    <t>article3881</t>
  </si>
  <si>
    <t>article3882</t>
  </si>
  <si>
    <t>article3884</t>
  </si>
  <si>
    <t>article3885</t>
  </si>
  <si>
    <t>article3886</t>
  </si>
  <si>
    <t>article3887</t>
  </si>
  <si>
    <t>article3888</t>
  </si>
  <si>
    <t>article3890</t>
  </si>
  <si>
    <t>article3892</t>
  </si>
  <si>
    <t>article3894</t>
  </si>
  <si>
    <t>article3895</t>
  </si>
  <si>
    <t>article3896</t>
  </si>
  <si>
    <t>article3897</t>
  </si>
  <si>
    <t>article3898</t>
  </si>
  <si>
    <t>article3900</t>
  </si>
  <si>
    <t>article3901</t>
  </si>
  <si>
    <t>article3902</t>
  </si>
  <si>
    <t>article3903</t>
  </si>
  <si>
    <t>article3904</t>
  </si>
  <si>
    <t>article3905</t>
  </si>
  <si>
    <t>article3906</t>
  </si>
  <si>
    <t>article3908</t>
  </si>
  <si>
    <t>article3909</t>
  </si>
  <si>
    <t>article3910</t>
  </si>
  <si>
    <t>article3912</t>
  </si>
  <si>
    <t>article3913</t>
  </si>
  <si>
    <t>article3914</t>
  </si>
  <si>
    <t>article3915</t>
  </si>
  <si>
    <t>article3916</t>
  </si>
  <si>
    <t>article3918</t>
  </si>
  <si>
    <t>article3919</t>
  </si>
  <si>
    <t>article3921</t>
  </si>
  <si>
    <t>article3922</t>
  </si>
  <si>
    <t>article3924</t>
  </si>
  <si>
    <t>article3925</t>
  </si>
  <si>
    <t>article3926</t>
  </si>
  <si>
    <t>article3927</t>
  </si>
  <si>
    <t>article3928</t>
  </si>
  <si>
    <t>article3930</t>
  </si>
  <si>
    <t>article3932</t>
  </si>
  <si>
    <t>article3933</t>
  </si>
  <si>
    <t>article3938</t>
  </si>
  <si>
    <t>article3939</t>
  </si>
  <si>
    <t>article3941</t>
  </si>
  <si>
    <t>article3942</t>
  </si>
  <si>
    <t>article3943</t>
  </si>
  <si>
    <t>article3944</t>
  </si>
  <si>
    <t>article3946</t>
  </si>
  <si>
    <t>article3947</t>
  </si>
  <si>
    <t>article3948</t>
  </si>
  <si>
    <t>article3950</t>
  </si>
  <si>
    <t>article3951</t>
  </si>
  <si>
    <t>article3953</t>
  </si>
  <si>
    <t>article3955</t>
  </si>
  <si>
    <t>article3957</t>
  </si>
  <si>
    <t>article3963</t>
  </si>
  <si>
    <t>article3965</t>
  </si>
  <si>
    <t>article3966</t>
  </si>
  <si>
    <t>article3968</t>
  </si>
  <si>
    <t>article3970</t>
  </si>
  <si>
    <t>article3972</t>
  </si>
  <si>
    <t>article3974</t>
  </si>
  <si>
    <t>article3976</t>
  </si>
  <si>
    <t>article3977</t>
  </si>
  <si>
    <t>article3978</t>
  </si>
  <si>
    <t>article3979</t>
  </si>
  <si>
    <t>article3981</t>
  </si>
  <si>
    <t>article3983</t>
  </si>
  <si>
    <t>article3985</t>
  </si>
  <si>
    <t>article3986</t>
  </si>
  <si>
    <t>article3987</t>
  </si>
  <si>
    <t>article3988</t>
  </si>
  <si>
    <t>article3989</t>
  </si>
  <si>
    <t>article3991</t>
  </si>
  <si>
    <t>article3993</t>
  </si>
  <si>
    <t>article3994</t>
  </si>
  <si>
    <t>article3995</t>
  </si>
  <si>
    <t>article3997</t>
  </si>
  <si>
    <t>f77</t>
  </si>
  <si>
    <t>article4000</t>
  </si>
  <si>
    <t>article4001</t>
  </si>
  <si>
    <t>article4003</t>
  </si>
  <si>
    <t>article4004</t>
  </si>
  <si>
    <t>article4005</t>
  </si>
  <si>
    <t>article4006</t>
  </si>
  <si>
    <t>article4007</t>
  </si>
  <si>
    <t>article4010</t>
  </si>
  <si>
    <t>article4011</t>
  </si>
  <si>
    <t>article4012</t>
  </si>
  <si>
    <t>article4014</t>
  </si>
  <si>
    <t>article4015</t>
  </si>
  <si>
    <t>article4016</t>
  </si>
  <si>
    <t>article4017</t>
  </si>
  <si>
    <t>article4018</t>
  </si>
  <si>
    <t>article4019</t>
  </si>
  <si>
    <t>article4020</t>
  </si>
  <si>
    <t>article4021</t>
  </si>
  <si>
    <t>article4022</t>
  </si>
  <si>
    <t>article4023</t>
  </si>
  <si>
    <t>article4024</t>
  </si>
  <si>
    <t>article4025</t>
  </si>
  <si>
    <t>article4027</t>
  </si>
  <si>
    <t>article4030</t>
  </si>
  <si>
    <t>article4032</t>
  </si>
  <si>
    <t>article4034</t>
  </si>
  <si>
    <t>article4036</t>
  </si>
  <si>
    <t>article4038</t>
  </si>
  <si>
    <t>article4041</t>
  </si>
  <si>
    <t>article4042</t>
  </si>
  <si>
    <t>article4043</t>
  </si>
  <si>
    <t>article4047</t>
  </si>
  <si>
    <t>article4048</t>
  </si>
  <si>
    <t>article4049</t>
  </si>
  <si>
    <t>article4050</t>
  </si>
  <si>
    <t>article4051</t>
  </si>
  <si>
    <t>article4053</t>
  </si>
  <si>
    <t>article4054</t>
  </si>
  <si>
    <t>article4057</t>
  </si>
  <si>
    <t>article4059</t>
  </si>
  <si>
    <t>article4060</t>
  </si>
  <si>
    <t>article4063</t>
  </si>
  <si>
    <t>article4066</t>
  </si>
  <si>
    <t>article4067</t>
  </si>
  <si>
    <t>article4070</t>
  </si>
  <si>
    <t>article4071</t>
  </si>
  <si>
    <t>article4074</t>
  </si>
  <si>
    <t>article4076</t>
  </si>
  <si>
    <t>f28</t>
  </si>
  <si>
    <t>article4079</t>
  </si>
  <si>
    <t>article4082</t>
  </si>
  <si>
    <t>article4084</t>
  </si>
  <si>
    <t>article4086</t>
  </si>
  <si>
    <t>article4087</t>
  </si>
  <si>
    <t>article4090</t>
  </si>
  <si>
    <t>article4091</t>
  </si>
  <si>
    <t>article4093</t>
  </si>
  <si>
    <t>article4094</t>
  </si>
  <si>
    <t>article4096</t>
  </si>
  <si>
    <t>article4097</t>
  </si>
  <si>
    <t>article4098</t>
  </si>
  <si>
    <t>article4099</t>
  </si>
  <si>
    <t>article4100</t>
  </si>
  <si>
    <t>article4101</t>
  </si>
  <si>
    <t>article4102</t>
  </si>
  <si>
    <t>article4103</t>
  </si>
  <si>
    <t>article4105</t>
  </si>
  <si>
    <t>article4106</t>
  </si>
  <si>
    <t>article4107</t>
  </si>
  <si>
    <t>article4108</t>
  </si>
  <si>
    <t>article4109</t>
  </si>
  <si>
    <t>article4110</t>
  </si>
  <si>
    <t>article4111</t>
  </si>
  <si>
    <t>article4112</t>
  </si>
  <si>
    <t>article4113</t>
  </si>
  <si>
    <t>article4114</t>
  </si>
  <si>
    <t>article4115</t>
  </si>
  <si>
    <t>article4117</t>
  </si>
  <si>
    <t>article4118</t>
  </si>
  <si>
    <t>article4121</t>
  </si>
  <si>
    <t>article4123</t>
  </si>
  <si>
    <t>article4125</t>
  </si>
  <si>
    <t>article4126</t>
  </si>
  <si>
    <t>article4127</t>
  </si>
  <si>
    <t>article4128</t>
  </si>
  <si>
    <t>article4129</t>
  </si>
  <si>
    <t>article4131</t>
  </si>
  <si>
    <t>article4132</t>
  </si>
  <si>
    <t>article4137</t>
  </si>
  <si>
    <t>article4139</t>
  </si>
  <si>
    <t>article4140</t>
  </si>
  <si>
    <t>article4143</t>
  </si>
  <si>
    <t>article4145</t>
  </si>
  <si>
    <t>article4146</t>
  </si>
  <si>
    <t>article4147</t>
  </si>
  <si>
    <t>article4148</t>
  </si>
  <si>
    <t>article4149</t>
  </si>
  <si>
    <t>article4150</t>
  </si>
  <si>
    <t>article4151</t>
  </si>
  <si>
    <t>article4152</t>
  </si>
  <si>
    <t>article4154</t>
  </si>
  <si>
    <t>article4158</t>
  </si>
  <si>
    <t>article4161</t>
  </si>
  <si>
    <t>article4164</t>
  </si>
  <si>
    <t>article4166</t>
  </si>
  <si>
    <t>article4167</t>
  </si>
  <si>
    <t>article4168</t>
  </si>
  <si>
    <t>article4170</t>
  </si>
  <si>
    <t>article4171</t>
  </si>
  <si>
    <t>article4173</t>
  </si>
  <si>
    <t>article4174</t>
  </si>
  <si>
    <t>article4176</t>
  </si>
  <si>
    <t>article4178</t>
  </si>
  <si>
    <t>article4182</t>
  </si>
  <si>
    <t>article4183</t>
  </si>
  <si>
    <t>article4184</t>
  </si>
  <si>
    <t>article4185</t>
  </si>
  <si>
    <t>article4186</t>
  </si>
  <si>
    <t>article4189</t>
  </si>
  <si>
    <t>article4191</t>
  </si>
  <si>
    <t>article4193</t>
  </si>
  <si>
    <t>article4194</t>
  </si>
  <si>
    <t>article4196</t>
  </si>
  <si>
    <t>article4197</t>
  </si>
  <si>
    <t>article4200</t>
  </si>
  <si>
    <t>article4202</t>
  </si>
  <si>
    <t>article4203</t>
  </si>
  <si>
    <t>article4205</t>
  </si>
  <si>
    <t>article4207</t>
  </si>
  <si>
    <t>article4209</t>
  </si>
  <si>
    <t>article4210</t>
  </si>
  <si>
    <t>article4211</t>
  </si>
  <si>
    <t>article4212</t>
  </si>
  <si>
    <t>article4214</t>
  </si>
  <si>
    <t>article4215</t>
  </si>
  <si>
    <t>article4217</t>
  </si>
  <si>
    <t>article4218</t>
  </si>
  <si>
    <t>article4222</t>
  </si>
  <si>
    <t>article4226</t>
  </si>
  <si>
    <t>article4229</t>
  </si>
  <si>
    <t>article4231</t>
  </si>
  <si>
    <t>article4232</t>
  </si>
  <si>
    <t>article4233</t>
  </si>
  <si>
    <t>article4234</t>
  </si>
  <si>
    <t>article4235</t>
  </si>
  <si>
    <t>article4236</t>
  </si>
  <si>
    <t>article4237</t>
  </si>
  <si>
    <t>article4238</t>
  </si>
  <si>
    <t>article4239</t>
  </si>
  <si>
    <t>article4240</t>
  </si>
  <si>
    <t>article4241</t>
  </si>
  <si>
    <t>article4242</t>
  </si>
  <si>
    <t>article4243</t>
  </si>
  <si>
    <t>article4244</t>
  </si>
  <si>
    <t>article4245</t>
  </si>
  <si>
    <t>article4246</t>
  </si>
  <si>
    <t>article4247</t>
  </si>
  <si>
    <t>article4248</t>
  </si>
  <si>
    <t>article4249</t>
  </si>
  <si>
    <t>article4250</t>
  </si>
  <si>
    <t>article4251</t>
  </si>
  <si>
    <t>article4252</t>
  </si>
  <si>
    <t>article4253</t>
  </si>
  <si>
    <t>article4254</t>
  </si>
  <si>
    <t>article4255</t>
  </si>
  <si>
    <t>article4261</t>
  </si>
  <si>
    <t>article4262</t>
  </si>
  <si>
    <t>article4263</t>
  </si>
  <si>
    <t>article4264</t>
  </si>
  <si>
    <t>article4265</t>
  </si>
  <si>
    <t>article4266</t>
  </si>
  <si>
    <t>article4267</t>
  </si>
  <si>
    <t>article4268</t>
  </si>
  <si>
    <t>article4270</t>
  </si>
  <si>
    <t>article4272</t>
  </si>
  <si>
    <t>article4273</t>
  </si>
  <si>
    <t>article4274</t>
  </si>
  <si>
    <t>article4275</t>
  </si>
  <si>
    <t>article4277</t>
  </si>
  <si>
    <t>article4280</t>
  </si>
  <si>
    <t>article4281</t>
  </si>
  <si>
    <t>article4283</t>
  </si>
  <si>
    <t>article4285</t>
  </si>
  <si>
    <t>article4292</t>
  </si>
  <si>
    <t>article4293</t>
  </si>
  <si>
    <t>article4294</t>
  </si>
  <si>
    <t>article4295</t>
  </si>
  <si>
    <t>article4296</t>
  </si>
  <si>
    <t>article4297</t>
  </si>
  <si>
    <t>article4298</t>
  </si>
  <si>
    <t>article4299</t>
  </si>
  <si>
    <t>article4301</t>
  </si>
  <si>
    <t>article4302</t>
  </si>
  <si>
    <t>article4303</t>
  </si>
  <si>
    <t>article4304</t>
  </si>
  <si>
    <t>article4305</t>
  </si>
  <si>
    <t>article4306</t>
  </si>
  <si>
    <t>article4308</t>
  </si>
  <si>
    <t>article4309</t>
  </si>
  <si>
    <t>article4311</t>
  </si>
  <si>
    <t>article4313</t>
  </si>
  <si>
    <t>article4317</t>
  </si>
  <si>
    <t>article4318</t>
  </si>
  <si>
    <t>article4321</t>
  </si>
  <si>
    <t>article4324</t>
  </si>
  <si>
    <t>article4326</t>
  </si>
  <si>
    <t>article4327</t>
  </si>
  <si>
    <t>article4328</t>
  </si>
  <si>
    <t>article4329</t>
  </si>
  <si>
    <t>article4331</t>
  </si>
  <si>
    <t>article4332</t>
  </si>
  <si>
    <t>article4333</t>
  </si>
  <si>
    <t>article4335</t>
  </si>
  <si>
    <t>article4336</t>
  </si>
  <si>
    <t>article4339</t>
  </si>
  <si>
    <t>article4341</t>
  </si>
  <si>
    <t>Fournisseur5</t>
  </si>
  <si>
    <t>article4343</t>
  </si>
  <si>
    <t>article4345</t>
  </si>
  <si>
    <t>article4346</t>
  </si>
  <si>
    <t>article4347</t>
  </si>
  <si>
    <t>article4349</t>
  </si>
  <si>
    <t>article4351</t>
  </si>
  <si>
    <t>article4355</t>
  </si>
  <si>
    <t>article4358</t>
  </si>
  <si>
    <t>article4359</t>
  </si>
  <si>
    <t>article4361</t>
  </si>
  <si>
    <t>article4364</t>
  </si>
  <si>
    <t>article4365</t>
  </si>
  <si>
    <t>article4366</t>
  </si>
  <si>
    <t>article4367</t>
  </si>
  <si>
    <t>article4368</t>
  </si>
  <si>
    <t>article4369</t>
  </si>
  <si>
    <t>article4370</t>
  </si>
  <si>
    <t>article4371</t>
  </si>
  <si>
    <t>article4372</t>
  </si>
  <si>
    <t>article4373</t>
  </si>
  <si>
    <t>article4374</t>
  </si>
  <si>
    <t>article4375</t>
  </si>
  <si>
    <t>article4378</t>
  </si>
  <si>
    <t>article4380</t>
  </si>
  <si>
    <t>article4383</t>
  </si>
  <si>
    <t>article4386</t>
  </si>
  <si>
    <t>article4390</t>
  </si>
  <si>
    <t>article4392</t>
  </si>
  <si>
    <t>article4393</t>
  </si>
  <si>
    <t>article4394</t>
  </si>
  <si>
    <t>article4395</t>
  </si>
  <si>
    <t>article4396</t>
  </si>
  <si>
    <t>article4397</t>
  </si>
  <si>
    <t>article4398</t>
  </si>
  <si>
    <t>article4400</t>
  </si>
  <si>
    <t>article4402</t>
  </si>
  <si>
    <t>article4404</t>
  </si>
  <si>
    <t>article4405</t>
  </si>
  <si>
    <t>article4407</t>
  </si>
  <si>
    <t>article4408</t>
  </si>
  <si>
    <t>article4409</t>
  </si>
  <si>
    <t>article4410</t>
  </si>
  <si>
    <t>article4411</t>
  </si>
  <si>
    <t>article4412</t>
  </si>
  <si>
    <t>article4413</t>
  </si>
  <si>
    <t>article4414</t>
  </si>
  <si>
    <t>article4415</t>
  </si>
  <si>
    <t>article4416</t>
  </si>
  <si>
    <t>article4417</t>
  </si>
  <si>
    <t>article4418</t>
  </si>
  <si>
    <t>article4421</t>
  </si>
  <si>
    <t>article4426</t>
  </si>
  <si>
    <t>article4428</t>
  </si>
  <si>
    <t>article4429</t>
  </si>
  <si>
    <t>article4430</t>
  </si>
  <si>
    <t>article4431</t>
  </si>
  <si>
    <t>article4432</t>
  </si>
  <si>
    <t>article4434</t>
  </si>
  <si>
    <t>article4436</t>
  </si>
  <si>
    <t>article4437</t>
  </si>
  <si>
    <t>article4438</t>
  </si>
  <si>
    <t>article4439</t>
  </si>
  <si>
    <t>article4440</t>
  </si>
  <si>
    <t>article4441</t>
  </si>
  <si>
    <t>article4442</t>
  </si>
  <si>
    <t>article4445</t>
  </si>
  <si>
    <t>article4446</t>
  </si>
  <si>
    <t>article4447</t>
  </si>
  <si>
    <t>article4448</t>
  </si>
  <si>
    <t>article4449</t>
  </si>
  <si>
    <t>article4451</t>
  </si>
  <si>
    <t>article4454</t>
  </si>
  <si>
    <t>article4459</t>
  </si>
  <si>
    <t>article4460</t>
  </si>
  <si>
    <t>article4461</t>
  </si>
  <si>
    <t>article4462</t>
  </si>
  <si>
    <t>article4464</t>
  </si>
  <si>
    <t>article4465</t>
  </si>
  <si>
    <t>article4467</t>
  </si>
  <si>
    <t>article4468</t>
  </si>
  <si>
    <t>article4469</t>
  </si>
  <si>
    <t>article4471</t>
  </si>
  <si>
    <t>article4472</t>
  </si>
  <si>
    <t>article4473</t>
  </si>
  <si>
    <t>article4474</t>
  </si>
  <si>
    <t>article4</t>
  </si>
  <si>
    <t>article5</t>
  </si>
  <si>
    <t>article8</t>
  </si>
  <si>
    <t>article9</t>
  </si>
  <si>
    <t>article10</t>
  </si>
  <si>
    <t>article12</t>
  </si>
  <si>
    <t>article13</t>
  </si>
  <si>
    <t>article14</t>
  </si>
  <si>
    <t>article15</t>
  </si>
  <si>
    <t>article16</t>
  </si>
  <si>
    <t>article17</t>
  </si>
  <si>
    <t>article18</t>
  </si>
  <si>
    <t>article19</t>
  </si>
  <si>
    <t>article20</t>
  </si>
  <si>
    <t>article21</t>
  </si>
  <si>
    <t>article22</t>
  </si>
  <si>
    <t>article23</t>
  </si>
  <si>
    <t>article24</t>
  </si>
  <si>
    <t>article26</t>
  </si>
  <si>
    <t>article28</t>
  </si>
  <si>
    <t>article30</t>
  </si>
  <si>
    <t>article31</t>
  </si>
  <si>
    <t>article33</t>
  </si>
  <si>
    <t>article34</t>
  </si>
  <si>
    <t>article35</t>
  </si>
  <si>
    <t>article36</t>
  </si>
  <si>
    <t>article37</t>
  </si>
  <si>
    <t>article38</t>
  </si>
  <si>
    <t>article39</t>
  </si>
  <si>
    <t>article40</t>
  </si>
  <si>
    <t>article42</t>
  </si>
  <si>
    <t>article43</t>
  </si>
  <si>
    <t>article46</t>
  </si>
  <si>
    <t>article47</t>
  </si>
  <si>
    <t>article48</t>
  </si>
  <si>
    <t>article49</t>
  </si>
  <si>
    <t>article51</t>
  </si>
  <si>
    <t>article54</t>
  </si>
  <si>
    <t>article55</t>
  </si>
  <si>
    <t>article57</t>
  </si>
  <si>
    <t>article59</t>
  </si>
  <si>
    <t>article61</t>
  </si>
  <si>
    <t>article62</t>
  </si>
  <si>
    <t>article63</t>
  </si>
  <si>
    <t>article65</t>
  </si>
  <si>
    <t>article67</t>
  </si>
  <si>
    <t>article69</t>
  </si>
  <si>
    <t>article72</t>
  </si>
  <si>
    <t>article75</t>
  </si>
  <si>
    <t>article76</t>
  </si>
  <si>
    <t>article78</t>
  </si>
  <si>
    <t>article80</t>
  </si>
  <si>
    <t>article82</t>
  </si>
  <si>
    <t>article84</t>
  </si>
  <si>
    <t>article86</t>
  </si>
  <si>
    <t>article88</t>
  </si>
  <si>
    <t>article89</t>
  </si>
  <si>
    <t>article92</t>
  </si>
  <si>
    <t>article93</t>
  </si>
  <si>
    <t>article95</t>
  </si>
  <si>
    <t>article96</t>
  </si>
  <si>
    <t>article97</t>
  </si>
  <si>
    <t>article102</t>
  </si>
  <si>
    <t>article103</t>
  </si>
  <si>
    <t>article106</t>
  </si>
  <si>
    <t>article108</t>
  </si>
  <si>
    <t>article111</t>
  </si>
  <si>
    <t>article114</t>
  </si>
  <si>
    <t>article117</t>
  </si>
  <si>
    <t>article120</t>
  </si>
  <si>
    <t>article121</t>
  </si>
  <si>
    <t>article122</t>
  </si>
  <si>
    <t>article123</t>
  </si>
  <si>
    <t>article124</t>
  </si>
  <si>
    <t>article125</t>
  </si>
  <si>
    <t>article127</t>
  </si>
  <si>
    <t>article128</t>
  </si>
  <si>
    <t>article130</t>
  </si>
  <si>
    <t>article132</t>
  </si>
  <si>
    <t>article133</t>
  </si>
  <si>
    <t>article135</t>
  </si>
  <si>
    <t>article137</t>
  </si>
  <si>
    <t>article140</t>
  </si>
  <si>
    <t>article144</t>
  </si>
  <si>
    <t>article149</t>
  </si>
  <si>
    <t>article158</t>
  </si>
  <si>
    <t>article165</t>
  </si>
  <si>
    <t>article166</t>
  </si>
  <si>
    <t>article169</t>
  </si>
  <si>
    <t>article170</t>
  </si>
  <si>
    <t>article176</t>
  </si>
  <si>
    <t>article179</t>
  </si>
  <si>
    <t>article183</t>
  </si>
  <si>
    <t>article187</t>
  </si>
  <si>
    <t>article189</t>
  </si>
  <si>
    <t>article191</t>
  </si>
  <si>
    <t>article193</t>
  </si>
  <si>
    <t>article205</t>
  </si>
  <si>
    <t>article210</t>
  </si>
  <si>
    <t>article215</t>
  </si>
  <si>
    <t>article217</t>
  </si>
  <si>
    <t>article218</t>
  </si>
  <si>
    <t>article220</t>
  </si>
  <si>
    <t>article222</t>
  </si>
  <si>
    <t>article223</t>
  </si>
  <si>
    <t>article225</t>
  </si>
  <si>
    <t>article226</t>
  </si>
  <si>
    <t>article227</t>
  </si>
  <si>
    <t>article229</t>
  </si>
  <si>
    <t>article230</t>
  </si>
  <si>
    <t>article232</t>
  </si>
  <si>
    <t>article235</t>
  </si>
  <si>
    <t>article236</t>
  </si>
  <si>
    <t>article237</t>
  </si>
  <si>
    <t>article239</t>
  </si>
  <si>
    <t>article240</t>
  </si>
  <si>
    <t>article242</t>
  </si>
  <si>
    <t>article251</t>
  </si>
  <si>
    <t>article252</t>
  </si>
  <si>
    <t>article253</t>
  </si>
  <si>
    <t>article254</t>
  </si>
  <si>
    <t>article255</t>
  </si>
  <si>
    <t>article256</t>
  </si>
  <si>
    <t>article257</t>
  </si>
  <si>
    <t>article258</t>
  </si>
  <si>
    <t>article259</t>
  </si>
  <si>
    <t>article260</t>
  </si>
  <si>
    <t>article261</t>
  </si>
  <si>
    <t>article263</t>
  </si>
  <si>
    <t>article265</t>
  </si>
  <si>
    <t>article267</t>
  </si>
  <si>
    <t>article268</t>
  </si>
  <si>
    <t>article270</t>
  </si>
  <si>
    <t>article272</t>
  </si>
  <si>
    <t>article273</t>
  </si>
  <si>
    <t>article274</t>
  </si>
  <si>
    <t>article275</t>
  </si>
  <si>
    <t>article276</t>
  </si>
  <si>
    <t>article277</t>
  </si>
  <si>
    <t>article278</t>
  </si>
  <si>
    <t>article279</t>
  </si>
  <si>
    <t>article281</t>
  </si>
  <si>
    <t>article282</t>
  </si>
  <si>
    <t>article283</t>
  </si>
  <si>
    <t>article284</t>
  </si>
  <si>
    <t>article285</t>
  </si>
  <si>
    <t>article286</t>
  </si>
  <si>
    <t>article287</t>
  </si>
  <si>
    <t>article288</t>
  </si>
  <si>
    <t>article289</t>
  </si>
  <si>
    <t>article290</t>
  </si>
  <si>
    <t>article291</t>
  </si>
  <si>
    <t>article292</t>
  </si>
  <si>
    <t>article293</t>
  </si>
  <si>
    <t>article294</t>
  </si>
  <si>
    <t>article296</t>
  </si>
  <si>
    <t>article297</t>
  </si>
  <si>
    <t>article298</t>
  </si>
  <si>
    <t>article299</t>
  </si>
  <si>
    <t>article300</t>
  </si>
  <si>
    <t>article301</t>
  </si>
  <si>
    <t>article302</t>
  </si>
  <si>
    <t>article303</t>
  </si>
  <si>
    <t>article304</t>
  </si>
  <si>
    <t>article305</t>
  </si>
  <si>
    <t>article306</t>
  </si>
  <si>
    <t>article307</t>
  </si>
  <si>
    <t>article308</t>
  </si>
  <si>
    <t>article309</t>
  </si>
  <si>
    <t>article310</t>
  </si>
  <si>
    <t>article311</t>
  </si>
  <si>
    <t>article312</t>
  </si>
  <si>
    <t>article314</t>
  </si>
  <si>
    <t>article315</t>
  </si>
  <si>
    <t>article317</t>
  </si>
  <si>
    <t>article318</t>
  </si>
  <si>
    <t>article319</t>
  </si>
  <si>
    <t>article320</t>
  </si>
  <si>
    <t>article321</t>
  </si>
  <si>
    <t>article323</t>
  </si>
  <si>
    <t>article324</t>
  </si>
  <si>
    <t>article325</t>
  </si>
  <si>
    <t>article331</t>
  </si>
  <si>
    <t>article333</t>
  </si>
  <si>
    <t>article335</t>
  </si>
  <si>
    <t>article336</t>
  </si>
  <si>
    <t>article338</t>
  </si>
  <si>
    <t>article340</t>
  </si>
  <si>
    <t>article347</t>
  </si>
  <si>
    <t>article350</t>
  </si>
  <si>
    <t>article352</t>
  </si>
  <si>
    <t>article355</t>
  </si>
  <si>
    <t>article357</t>
  </si>
  <si>
    <t>article360</t>
  </si>
  <si>
    <t>article365</t>
  </si>
  <si>
    <t>article367</t>
  </si>
  <si>
    <t>article369</t>
  </si>
  <si>
    <t>article370</t>
  </si>
  <si>
    <t>article372</t>
  </si>
  <si>
    <t>article374</t>
  </si>
  <si>
    <t>article376</t>
  </si>
  <si>
    <t>article380</t>
  </si>
  <si>
    <t>article382</t>
  </si>
  <si>
    <t>article383</t>
  </si>
  <si>
    <t>article386</t>
  </si>
  <si>
    <t>article388</t>
  </si>
  <si>
    <t>article390</t>
  </si>
  <si>
    <t>article392</t>
  </si>
  <si>
    <t>article394</t>
  </si>
  <si>
    <t>article396</t>
  </si>
  <si>
    <t>article401</t>
  </si>
  <si>
    <t>article403</t>
  </si>
  <si>
    <t>article405</t>
  </si>
  <si>
    <t>article407</t>
  </si>
  <si>
    <t>article409</t>
  </si>
  <si>
    <t>article410</t>
  </si>
  <si>
    <t>article412</t>
  </si>
  <si>
    <t>article413</t>
  </si>
  <si>
    <t>article415</t>
  </si>
  <si>
    <t>article416</t>
  </si>
  <si>
    <t>article418</t>
  </si>
  <si>
    <t>article420</t>
  </si>
  <si>
    <t>article422</t>
  </si>
  <si>
    <t>article424</t>
  </si>
  <si>
    <t>article426</t>
  </si>
  <si>
    <t>article428</t>
  </si>
  <si>
    <t>article429</t>
  </si>
  <si>
    <t>article430</t>
  </si>
  <si>
    <t>article432</t>
  </si>
  <si>
    <t>article433</t>
  </si>
  <si>
    <t>article437</t>
  </si>
  <si>
    <t>article441</t>
  </si>
  <si>
    <t>article443</t>
  </si>
  <si>
    <t>article445</t>
  </si>
  <si>
    <t>article446</t>
  </si>
  <si>
    <t>article448</t>
  </si>
  <si>
    <t>article449</t>
  </si>
  <si>
    <t>article452</t>
  </si>
  <si>
    <t>article454</t>
  </si>
  <si>
    <t>article455</t>
  </si>
  <si>
    <t>article457</t>
  </si>
  <si>
    <t>article459</t>
  </si>
  <si>
    <t>article461</t>
  </si>
  <si>
    <t>article464</t>
  </si>
  <si>
    <t>article467</t>
  </si>
  <si>
    <t>article483</t>
  </si>
  <si>
    <t>article489</t>
  </si>
  <si>
    <t>article491</t>
  </si>
  <si>
    <t>article492</t>
  </si>
  <si>
    <t>article495</t>
  </si>
  <si>
    <t>article498</t>
  </si>
  <si>
    <t>article499</t>
  </si>
  <si>
    <t>article502</t>
  </si>
  <si>
    <t>article503</t>
  </si>
  <si>
    <t>article504</t>
  </si>
  <si>
    <t>article506</t>
  </si>
  <si>
    <t>article507</t>
  </si>
  <si>
    <t>article510</t>
  </si>
  <si>
    <t>article512</t>
  </si>
  <si>
    <t>article513</t>
  </si>
  <si>
    <t>article514</t>
  </si>
  <si>
    <t>article515</t>
  </si>
  <si>
    <t>article520</t>
  </si>
  <si>
    <t>article523</t>
  </si>
  <si>
    <t>article525</t>
  </si>
  <si>
    <t>article526</t>
  </si>
  <si>
    <t>article528</t>
  </si>
  <si>
    <t>article530</t>
  </si>
  <si>
    <t>article533</t>
  </si>
  <si>
    <t>article537</t>
  </si>
  <si>
    <t>article539</t>
  </si>
  <si>
    <t>article540</t>
  </si>
  <si>
    <t>article542</t>
  </si>
  <si>
    <t>article543</t>
  </si>
  <si>
    <t>article544</t>
  </si>
  <si>
    <t>article545</t>
  </si>
  <si>
    <t>article546</t>
  </si>
  <si>
    <t>article547</t>
  </si>
  <si>
    <t>article548</t>
  </si>
  <si>
    <t>article559</t>
  </si>
  <si>
    <t>article564</t>
  </si>
  <si>
    <t>article566</t>
  </si>
  <si>
    <t>article569</t>
  </si>
  <si>
    <t>article570</t>
  </si>
  <si>
    <t>article571</t>
  </si>
  <si>
    <t>article573</t>
  </si>
  <si>
    <t>article574</t>
  </si>
  <si>
    <t>article575</t>
  </si>
  <si>
    <t>article576</t>
  </si>
  <si>
    <t>article578</t>
  </si>
  <si>
    <t>article581</t>
  </si>
  <si>
    <t>article583</t>
  </si>
  <si>
    <t>article584</t>
  </si>
  <si>
    <t>article585</t>
  </si>
  <si>
    <t>article587</t>
  </si>
  <si>
    <t>article594</t>
  </si>
  <si>
    <t>article595</t>
  </si>
  <si>
    <t>article597</t>
  </si>
  <si>
    <t>article599</t>
  </si>
  <si>
    <t>article601</t>
  </si>
  <si>
    <t>article602</t>
  </si>
  <si>
    <t>article603</t>
  </si>
  <si>
    <t>article604</t>
  </si>
  <si>
    <t>article607</t>
  </si>
  <si>
    <t>article609</t>
  </si>
  <si>
    <t>article611</t>
  </si>
  <si>
    <t>article613</t>
  </si>
  <si>
    <t>article616</t>
  </si>
  <si>
    <t>article619</t>
  </si>
  <si>
    <t>article623</t>
  </si>
  <si>
    <t>article625</t>
  </si>
  <si>
    <t>article627</t>
  </si>
  <si>
    <t>article630</t>
  </si>
  <si>
    <t>article632</t>
  </si>
  <si>
    <t>article633</t>
  </si>
  <si>
    <t>article634</t>
  </si>
  <si>
    <t>article640</t>
  </si>
  <si>
    <t>article642</t>
  </si>
  <si>
    <t>article644</t>
  </si>
  <si>
    <t>article647</t>
  </si>
  <si>
    <t>article649</t>
  </si>
  <si>
    <t>article653</t>
  </si>
  <si>
    <t>article657</t>
  </si>
  <si>
    <t>article660</t>
  </si>
  <si>
    <t>article663</t>
  </si>
  <si>
    <t>article664</t>
  </si>
  <si>
    <t>article668</t>
  </si>
  <si>
    <t>article675</t>
  </si>
  <si>
    <t>article678</t>
  </si>
  <si>
    <t>article681</t>
  </si>
  <si>
    <t>article683</t>
  </si>
  <si>
    <t>article686</t>
  </si>
  <si>
    <t>article691</t>
  </si>
  <si>
    <t>article692</t>
  </si>
  <si>
    <t>article694</t>
  </si>
  <si>
    <t>article697</t>
  </si>
  <si>
    <t>article699</t>
  </si>
  <si>
    <t>article701</t>
  </si>
  <si>
    <t>article702</t>
  </si>
  <si>
    <t>article703</t>
  </si>
  <si>
    <t>article705</t>
  </si>
  <si>
    <t>article706</t>
  </si>
  <si>
    <t>article707</t>
  </si>
  <si>
    <t>article715</t>
  </si>
  <si>
    <t>article716</t>
  </si>
  <si>
    <t>article717</t>
  </si>
  <si>
    <t>article722</t>
  </si>
  <si>
    <t>article729</t>
  </si>
  <si>
    <t>article732</t>
  </si>
  <si>
    <t>article734</t>
  </si>
  <si>
    <t>article738</t>
  </si>
  <si>
    <t>article739</t>
  </si>
  <si>
    <t>article743</t>
  </si>
  <si>
    <t>article745</t>
  </si>
  <si>
    <t>article746</t>
  </si>
  <si>
    <t>article749</t>
  </si>
  <si>
    <t>article751</t>
  </si>
  <si>
    <t>article758</t>
  </si>
  <si>
    <t>article761</t>
  </si>
  <si>
    <t>article763</t>
  </si>
  <si>
    <t>article765</t>
  </si>
  <si>
    <t>article767</t>
  </si>
  <si>
    <t>article771</t>
  </si>
  <si>
    <t>article774</t>
  </si>
  <si>
    <t>article776</t>
  </si>
  <si>
    <t>article779</t>
  </si>
  <si>
    <t>article781</t>
  </si>
  <si>
    <t>article783</t>
  </si>
  <si>
    <t>article785</t>
  </si>
  <si>
    <t>article787</t>
  </si>
  <si>
    <t>article788</t>
  </si>
  <si>
    <t>article791</t>
  </si>
  <si>
    <t>article793</t>
  </si>
  <si>
    <t>article796</t>
  </si>
  <si>
    <t>article798</t>
  </si>
  <si>
    <t>article800</t>
  </si>
  <si>
    <t>article802</t>
  </si>
  <si>
    <t>article805</t>
  </si>
  <si>
    <t>article809</t>
  </si>
  <si>
    <t>article811</t>
  </si>
  <si>
    <t>article818</t>
  </si>
  <si>
    <t>article822</t>
  </si>
  <si>
    <t>article826</t>
  </si>
  <si>
    <t>article828</t>
  </si>
  <si>
    <t>article833</t>
  </si>
  <si>
    <t>article837</t>
  </si>
  <si>
    <t>article839</t>
  </si>
  <si>
    <t>article841</t>
  </si>
  <si>
    <t>article858</t>
  </si>
  <si>
    <t>article861</t>
  </si>
  <si>
    <t>article867</t>
  </si>
  <si>
    <t>article878</t>
  </si>
  <si>
    <t>article881</t>
  </si>
  <si>
    <t>article884</t>
  </si>
  <si>
    <t>article886</t>
  </si>
  <si>
    <t>article887</t>
  </si>
  <si>
    <t>article889</t>
  </si>
  <si>
    <t>article890</t>
  </si>
  <si>
    <t>article892</t>
  </si>
  <si>
    <t>article895</t>
  </si>
  <si>
    <t>article898</t>
  </si>
  <si>
    <t>article900</t>
  </si>
  <si>
    <t>article903</t>
  </si>
  <si>
    <t>article904</t>
  </si>
  <si>
    <t>article907</t>
  </si>
  <si>
    <t>article911</t>
  </si>
  <si>
    <t>article913</t>
  </si>
  <si>
    <t>article915</t>
  </si>
  <si>
    <t>article917</t>
  </si>
  <si>
    <t>article919</t>
  </si>
  <si>
    <t>article924</t>
  </si>
  <si>
    <t>article926</t>
  </si>
  <si>
    <t>article927</t>
  </si>
  <si>
    <t>article930</t>
  </si>
  <si>
    <t>article932</t>
  </si>
  <si>
    <t>article934</t>
  </si>
  <si>
    <t>article936</t>
  </si>
  <si>
    <t>article938</t>
  </si>
  <si>
    <t>article940</t>
  </si>
  <si>
    <t>article941</t>
  </si>
  <si>
    <t>article942</t>
  </si>
  <si>
    <t>article944</t>
  </si>
  <si>
    <t>article945</t>
  </si>
  <si>
    <t>article946</t>
  </si>
  <si>
    <t>article948</t>
  </si>
  <si>
    <t>article949</t>
  </si>
  <si>
    <t>article951</t>
  </si>
  <si>
    <t>article952</t>
  </si>
  <si>
    <t>article957</t>
  </si>
  <si>
    <t>article958</t>
  </si>
  <si>
    <t>article959</t>
  </si>
  <si>
    <t>article960</t>
  </si>
  <si>
    <t>article961</t>
  </si>
  <si>
    <t>article964</t>
  </si>
  <si>
    <t>article968</t>
  </si>
  <si>
    <t>article970</t>
  </si>
  <si>
    <t>article975</t>
  </si>
  <si>
    <t>article978</t>
  </si>
  <si>
    <t>article981</t>
  </si>
  <si>
    <t>article986</t>
  </si>
  <si>
    <t>article988</t>
  </si>
  <si>
    <t>article990</t>
  </si>
  <si>
    <t>article993</t>
  </si>
  <si>
    <t>article995</t>
  </si>
  <si>
    <t>article1000</t>
  </si>
  <si>
    <t>article1001</t>
  </si>
  <si>
    <t>article1002</t>
  </si>
  <si>
    <t>article1003</t>
  </si>
  <si>
    <t>article1005</t>
  </si>
  <si>
    <t>article1006</t>
  </si>
  <si>
    <t>article1009</t>
  </si>
  <si>
    <t>article1016</t>
  </si>
  <si>
    <t>article1017</t>
  </si>
  <si>
    <t>article1023</t>
  </si>
  <si>
    <t>article1028</t>
  </si>
  <si>
    <t>article1030</t>
  </si>
  <si>
    <t>article1031</t>
  </si>
  <si>
    <t>article1033</t>
  </si>
  <si>
    <t>article1035</t>
  </si>
  <si>
    <t>article1041</t>
  </si>
  <si>
    <t>article1042</t>
  </si>
  <si>
    <t>article1045</t>
  </si>
  <si>
    <t>article1046</t>
  </si>
  <si>
    <t>article1047</t>
  </si>
  <si>
    <t>article1048</t>
  </si>
  <si>
    <t>article1049</t>
  </si>
  <si>
    <t>article1050</t>
  </si>
  <si>
    <t>article1052</t>
  </si>
  <si>
    <t>article1053</t>
  </si>
  <si>
    <t>article1056</t>
  </si>
  <si>
    <t>article1058</t>
  </si>
  <si>
    <t>article1060</t>
  </si>
  <si>
    <t>article1061</t>
  </si>
  <si>
    <t>article1063</t>
  </si>
  <si>
    <t>article1064</t>
  </si>
  <si>
    <t>article1065</t>
  </si>
  <si>
    <t>article1067</t>
  </si>
  <si>
    <t>article1069</t>
  </si>
  <si>
    <t>article1074</t>
  </si>
  <si>
    <t>article1077</t>
  </si>
  <si>
    <t>article1079</t>
  </si>
  <si>
    <t>article1084</t>
  </si>
  <si>
    <t>article1085</t>
  </si>
  <si>
    <t>article1087</t>
  </si>
  <si>
    <t>article1088</t>
  </si>
  <si>
    <t>article1089</t>
  </si>
  <si>
    <t>article1090</t>
  </si>
  <si>
    <t>article1092</t>
  </si>
  <si>
    <t>article1094</t>
  </si>
  <si>
    <t>article1096</t>
  </si>
  <si>
    <t>article1097</t>
  </si>
  <si>
    <t>article1099</t>
  </si>
  <si>
    <t>article1101</t>
  </si>
  <si>
    <t>article1103</t>
  </si>
  <si>
    <t>article1105</t>
  </si>
  <si>
    <t>article1107</t>
  </si>
  <si>
    <t>article1110</t>
  </si>
  <si>
    <t>article1118</t>
  </si>
  <si>
    <t>article1124</t>
  </si>
  <si>
    <t>article1126</t>
  </si>
  <si>
    <t>article1127</t>
  </si>
  <si>
    <t>article1128</t>
  </si>
  <si>
    <t>article1129</t>
  </si>
  <si>
    <t>article1130</t>
  </si>
  <si>
    <t>article1133</t>
  </si>
  <si>
    <t>article1135</t>
  </si>
  <si>
    <t>article1137</t>
  </si>
  <si>
    <t>article1142</t>
  </si>
  <si>
    <t>article1144</t>
  </si>
  <si>
    <t>article1146</t>
  </si>
  <si>
    <t>article1150</t>
  </si>
  <si>
    <t>article1152</t>
  </si>
  <si>
    <t>article1153</t>
  </si>
  <si>
    <t>article1155</t>
  </si>
  <si>
    <t>article1156</t>
  </si>
  <si>
    <t>article1158</t>
  </si>
  <si>
    <t>article1159</t>
  </si>
  <si>
    <t>article1161</t>
  </si>
  <si>
    <t>article1162</t>
  </si>
  <si>
    <t>article1163</t>
  </si>
  <si>
    <t>article1165</t>
  </si>
  <si>
    <t>article1166</t>
  </si>
  <si>
    <t>article1167</t>
  </si>
  <si>
    <t>article1169</t>
  </si>
  <si>
    <t>article1170</t>
  </si>
  <si>
    <t>article1172</t>
  </si>
  <si>
    <t>article1173</t>
  </si>
  <si>
    <t>article1175</t>
  </si>
  <si>
    <t>article1177</t>
  </si>
  <si>
    <t>article1178</t>
  </si>
  <si>
    <t>article1179</t>
  </si>
  <si>
    <t>article1180</t>
  </si>
  <si>
    <t>article1182</t>
  </si>
  <si>
    <t>article1183</t>
  </si>
  <si>
    <t>article1184</t>
  </si>
  <si>
    <t>article1185</t>
  </si>
  <si>
    <t>article1187</t>
  </si>
  <si>
    <t>article1189</t>
  </si>
  <si>
    <t>article1190</t>
  </si>
  <si>
    <t>article1192</t>
  </si>
  <si>
    <t>article1193</t>
  </si>
  <si>
    <t>article1195</t>
  </si>
  <si>
    <t>article1198</t>
  </si>
  <si>
    <t>article1199</t>
  </si>
  <si>
    <t>article1201</t>
  </si>
  <si>
    <t>article1202</t>
  </si>
  <si>
    <t>article1204</t>
  </si>
  <si>
    <t>article1207</t>
  </si>
  <si>
    <t>article1208</t>
  </si>
  <si>
    <t>article1210</t>
  </si>
  <si>
    <t>article1212</t>
  </si>
  <si>
    <t>article1218</t>
  </si>
  <si>
    <t>article1223</t>
  </si>
  <si>
    <t>article1230</t>
  </si>
  <si>
    <t>article1234</t>
  </si>
  <si>
    <t>article1236</t>
  </si>
  <si>
    <t>article1237</t>
  </si>
  <si>
    <t>article1238</t>
  </si>
  <si>
    <t>article1239</t>
  </si>
  <si>
    <t>article1240</t>
  </si>
  <si>
    <t>article1242</t>
  </si>
  <si>
    <t>article1244</t>
  </si>
  <si>
    <t>article1246</t>
  </si>
  <si>
    <t>article1247</t>
  </si>
  <si>
    <t>article1248</t>
  </si>
  <si>
    <t>article1250</t>
  </si>
  <si>
    <t>article1253</t>
  </si>
  <si>
    <t>article1254</t>
  </si>
  <si>
    <t>article1256</t>
  </si>
  <si>
    <t>article1258</t>
  </si>
  <si>
    <t>article1260</t>
  </si>
  <si>
    <t>article1262</t>
  </si>
  <si>
    <t>article1263</t>
  </si>
  <si>
    <t>article1265</t>
  </si>
  <si>
    <t>article1266</t>
  </si>
  <si>
    <t>article1269</t>
  </si>
  <si>
    <t>article1271</t>
  </si>
  <si>
    <t>article1273</t>
  </si>
  <si>
    <t>article1274</t>
  </si>
  <si>
    <t>article1275</t>
  </si>
  <si>
    <t>article1276</t>
  </si>
  <si>
    <t>article1277</t>
  </si>
  <si>
    <t>article1278</t>
  </si>
  <si>
    <t>article1279</t>
  </si>
  <si>
    <t>article1282</t>
  </si>
  <si>
    <t>article1284</t>
  </si>
  <si>
    <t>article1285</t>
  </si>
  <si>
    <t>article1287</t>
  </si>
  <si>
    <t>article1294</t>
  </si>
  <si>
    <t>article1298</t>
  </si>
  <si>
    <t>article1300</t>
  </si>
  <si>
    <t>article1301</t>
  </si>
  <si>
    <t>article1306</t>
  </si>
  <si>
    <t>article1310</t>
  </si>
  <si>
    <t>article1311</t>
  </si>
  <si>
    <t>article1313</t>
  </si>
  <si>
    <t>article1314</t>
  </si>
  <si>
    <t>article1315</t>
  </si>
  <si>
    <t>article1316</t>
  </si>
  <si>
    <t>article1319</t>
  </si>
  <si>
    <t>article1325</t>
  </si>
  <si>
    <t>article1331</t>
  </si>
  <si>
    <t>article1333</t>
  </si>
  <si>
    <t>article1334</t>
  </si>
  <si>
    <t>article1335</t>
  </si>
  <si>
    <t>article1337</t>
  </si>
  <si>
    <t>article1340</t>
  </si>
  <si>
    <t>article1341</t>
  </si>
  <si>
    <t>article1343</t>
  </si>
  <si>
    <t>article1344</t>
  </si>
  <si>
    <t>article1347</t>
  </si>
  <si>
    <t>article1348</t>
  </si>
  <si>
    <t>article1350</t>
  </si>
  <si>
    <t>article1352</t>
  </si>
  <si>
    <t>article1353</t>
  </si>
  <si>
    <t>article1357</t>
  </si>
  <si>
    <t>article1358</t>
  </si>
  <si>
    <t>article1360</t>
  </si>
  <si>
    <t>article1362</t>
  </si>
  <si>
    <t>article1366</t>
  </si>
  <si>
    <t>article1367</t>
  </si>
  <si>
    <t>article1369</t>
  </si>
  <si>
    <t>article1373</t>
  </si>
  <si>
    <t>article1376</t>
  </si>
  <si>
    <t>article1377</t>
  </si>
  <si>
    <t>article1379</t>
  </si>
  <si>
    <t>article1384</t>
  </si>
  <si>
    <t>article1388</t>
  </si>
  <si>
    <t>article1389</t>
  </si>
  <si>
    <t>article1390</t>
  </si>
  <si>
    <t>article1394</t>
  </si>
  <si>
    <t>article1396</t>
  </si>
  <si>
    <t>article1398</t>
  </si>
  <si>
    <t>article1399</t>
  </si>
  <si>
    <t>article1401</t>
  </si>
  <si>
    <t>article1402</t>
  </si>
  <si>
    <t>article1404</t>
  </si>
  <si>
    <t>article1407</t>
  </si>
  <si>
    <t>article1409</t>
  </si>
  <si>
    <t>article1413</t>
  </si>
  <si>
    <t>article1417</t>
  </si>
  <si>
    <t>article1420</t>
  </si>
  <si>
    <t>article1421</t>
  </si>
  <si>
    <t>article1424</t>
  </si>
  <si>
    <t>article1433</t>
  </si>
  <si>
    <t>article1436</t>
  </si>
  <si>
    <t>article1437</t>
  </si>
  <si>
    <t>article1438</t>
  </si>
  <si>
    <t>article1440</t>
  </si>
  <si>
    <t>article1441</t>
  </si>
  <si>
    <t>article1443</t>
  </si>
  <si>
    <t>article1445</t>
  </si>
  <si>
    <t>article1446</t>
  </si>
  <si>
    <t>article1447</t>
  </si>
  <si>
    <t>article1448</t>
  </si>
  <si>
    <t>article1449</t>
  </si>
  <si>
    <t>article1450</t>
  </si>
  <si>
    <t>article1451</t>
  </si>
  <si>
    <t>article1453</t>
  </si>
  <si>
    <t>article1456</t>
  </si>
  <si>
    <t>article1458</t>
  </si>
  <si>
    <t>article1462</t>
  </si>
  <si>
    <t>article1463</t>
  </si>
  <si>
    <t>article1469</t>
  </si>
  <si>
    <t>article1474</t>
  </si>
  <si>
    <t>article1479</t>
  </si>
  <si>
    <t>article1480</t>
  </si>
  <si>
    <t>article1485</t>
  </si>
  <si>
    <t>article1487</t>
  </si>
  <si>
    <t>article1489</t>
  </si>
  <si>
    <t>article1492</t>
  </si>
  <si>
    <t>article1503</t>
  </si>
  <si>
    <t>article1507</t>
  </si>
  <si>
    <t>article1512</t>
  </si>
  <si>
    <t>article1517</t>
  </si>
  <si>
    <t>article1519</t>
  </si>
  <si>
    <t>article1523</t>
  </si>
  <si>
    <t>article1525</t>
  </si>
  <si>
    <t>article1533</t>
  </si>
  <si>
    <t>article1534</t>
  </si>
  <si>
    <t>article1536</t>
  </si>
  <si>
    <t>article1546</t>
  </si>
  <si>
    <t>article1547</t>
  </si>
  <si>
    <t>article1551</t>
  </si>
  <si>
    <t>article1554</t>
  </si>
  <si>
    <t>article1558</t>
  </si>
  <si>
    <t>article1559</t>
  </si>
  <si>
    <t>article1561</t>
  </si>
  <si>
    <t>article1562</t>
  </si>
  <si>
    <t>article1567</t>
  </si>
  <si>
    <t>article1569</t>
  </si>
  <si>
    <t>article1570</t>
  </si>
  <si>
    <t>article1571</t>
  </si>
  <si>
    <t>article1572</t>
  </si>
  <si>
    <t>article1573</t>
  </si>
  <si>
    <t>article1574</t>
  </si>
  <si>
    <t>article1575</t>
  </si>
  <si>
    <t>article1578</t>
  </si>
  <si>
    <t>article1579</t>
  </si>
  <si>
    <t>article1581</t>
  </si>
  <si>
    <t>article1587</t>
  </si>
  <si>
    <t>article1588</t>
  </si>
  <si>
    <t>article1594</t>
  </si>
  <si>
    <t>article1599</t>
  </si>
  <si>
    <t>article1601</t>
  </si>
  <si>
    <t>article1603</t>
  </si>
  <si>
    <t>article1613</t>
  </si>
  <si>
    <t>article1619</t>
  </si>
  <si>
    <t>article1621</t>
  </si>
  <si>
    <t>article1623</t>
  </si>
  <si>
    <t>article1626</t>
  </si>
  <si>
    <t>article1629</t>
  </si>
  <si>
    <t>article1634</t>
  </si>
  <si>
    <t>article1635</t>
  </si>
  <si>
    <t>article1638</t>
  </si>
  <si>
    <t>article1639</t>
  </si>
  <si>
    <t>article1641</t>
  </si>
  <si>
    <t>article1642</t>
  </si>
  <si>
    <t>article1645</t>
  </si>
  <si>
    <t>article1647</t>
  </si>
  <si>
    <t>article1648</t>
  </si>
  <si>
    <t>article1650</t>
  </si>
  <si>
    <t>article1653</t>
  </si>
  <si>
    <t>article1655</t>
  </si>
  <si>
    <t>article1656</t>
  </si>
  <si>
    <t>article1658</t>
  </si>
  <si>
    <t>article1660</t>
  </si>
  <si>
    <t>article1663</t>
  </si>
  <si>
    <t>article1665</t>
  </si>
  <si>
    <t>article1667</t>
  </si>
  <si>
    <t>article1670</t>
  </si>
  <si>
    <t>article1672</t>
  </si>
  <si>
    <t>article1675</t>
  </si>
  <si>
    <t>article1677</t>
  </si>
  <si>
    <t>article1680</t>
  </si>
  <si>
    <t>article1682</t>
  </si>
  <si>
    <t>article1684</t>
  </si>
  <si>
    <t>article1685</t>
  </si>
  <si>
    <t>article1687</t>
  </si>
  <si>
    <t>article1690</t>
  </si>
  <si>
    <t>article1693</t>
  </si>
  <si>
    <t>article1695</t>
  </si>
  <si>
    <t>article1697</t>
  </si>
  <si>
    <t>article1698</t>
  </si>
  <si>
    <t>article1700</t>
  </si>
  <si>
    <t>article1702</t>
  </si>
  <si>
    <t>article1704</t>
  </si>
  <si>
    <t>article1706</t>
  </si>
  <si>
    <t>article1713</t>
  </si>
  <si>
    <t>article1715</t>
  </si>
  <si>
    <t>article1717</t>
  </si>
  <si>
    <t>article1720</t>
  </si>
  <si>
    <t>article1721</t>
  </si>
  <si>
    <t>article1723</t>
  </si>
  <si>
    <t>article1724</t>
  </si>
  <si>
    <t>article1726</t>
  </si>
  <si>
    <t>article1727</t>
  </si>
  <si>
    <t>article1729</t>
  </si>
  <si>
    <t>article1731</t>
  </si>
  <si>
    <t>article1733</t>
  </si>
  <si>
    <t>article1735</t>
  </si>
  <si>
    <t>article1738</t>
  </si>
  <si>
    <t>article1740</t>
  </si>
  <si>
    <t>article1742</t>
  </si>
  <si>
    <t>article1745</t>
  </si>
  <si>
    <t>article1747</t>
  </si>
  <si>
    <t>article1749</t>
  </si>
  <si>
    <t>article1751</t>
  </si>
  <si>
    <t>article1754</t>
  </si>
  <si>
    <t>article1756</t>
  </si>
  <si>
    <t>article1757</t>
  </si>
  <si>
    <t>article1759</t>
  </si>
  <si>
    <t>article1761</t>
  </si>
  <si>
    <t>article1763</t>
  </si>
  <si>
    <t>article1766</t>
  </si>
  <si>
    <t>article1768</t>
  </si>
  <si>
    <t>article1769</t>
  </si>
  <si>
    <t>article1770</t>
  </si>
  <si>
    <t>article1771</t>
  </si>
  <si>
    <t>article1772</t>
  </si>
  <si>
    <t>article1778</t>
  </si>
  <si>
    <t>article1783</t>
  </si>
  <si>
    <t>article1785</t>
  </si>
  <si>
    <t>article1786</t>
  </si>
  <si>
    <t>article1788</t>
  </si>
  <si>
    <t>article1790</t>
  </si>
  <si>
    <t>article1793</t>
  </si>
  <si>
    <t>article1795</t>
  </si>
  <si>
    <t>article1798</t>
  </si>
  <si>
    <t>article1799</t>
  </si>
  <si>
    <t>article1800</t>
  </si>
  <si>
    <t>article1805</t>
  </si>
  <si>
    <t>article1807</t>
  </si>
  <si>
    <t>article1808</t>
  </si>
  <si>
    <t>article1809</t>
  </si>
  <si>
    <t>article1811</t>
  </si>
  <si>
    <t>article1812</t>
  </si>
  <si>
    <t>article1813</t>
  </si>
  <si>
    <t>article1815</t>
  </si>
  <si>
    <t>article1817</t>
  </si>
  <si>
    <t>article1818</t>
  </si>
  <si>
    <t>article1820</t>
  </si>
  <si>
    <t>article1823</t>
  </si>
  <si>
    <t>article1824</t>
  </si>
  <si>
    <t>article1826</t>
  </si>
  <si>
    <t>article1830</t>
  </si>
  <si>
    <t>article1831</t>
  </si>
  <si>
    <t>article1837</t>
  </si>
  <si>
    <t>article1838</t>
  </si>
  <si>
    <t>article1840</t>
  </si>
  <si>
    <t>article1842</t>
  </si>
  <si>
    <t>article1843</t>
  </si>
  <si>
    <t>article1845</t>
  </si>
  <si>
    <t>article1847</t>
  </si>
  <si>
    <t>article1851</t>
  </si>
  <si>
    <t>article1852</t>
  </si>
  <si>
    <t>article1854</t>
  </si>
  <si>
    <t>article1855</t>
  </si>
  <si>
    <t>article1856</t>
  </si>
  <si>
    <t>article1859</t>
  </si>
  <si>
    <t>article1861</t>
  </si>
  <si>
    <t>article1862</t>
  </si>
  <si>
    <t>article1864</t>
  </si>
  <si>
    <t>article1866</t>
  </si>
  <si>
    <t>article1868</t>
  </si>
  <si>
    <t>article1869</t>
  </si>
  <si>
    <t>article1871</t>
  </si>
  <si>
    <t>article1873</t>
  </si>
  <si>
    <t>article1876</t>
  </si>
  <si>
    <t>article1878</t>
  </si>
  <si>
    <t>article1882</t>
  </si>
  <si>
    <t>article1886</t>
  </si>
  <si>
    <t>article1887</t>
  </si>
  <si>
    <t>article1888</t>
  </si>
  <si>
    <t>article1889</t>
  </si>
  <si>
    <t>article1890</t>
  </si>
  <si>
    <t>article1891</t>
  </si>
  <si>
    <t>article1892</t>
  </si>
  <si>
    <t>article1893</t>
  </si>
  <si>
    <t>article1894</t>
  </si>
  <si>
    <t>article1895</t>
  </si>
  <si>
    <t>article1896</t>
  </si>
  <si>
    <t>article1897</t>
  </si>
  <si>
    <t>article1898</t>
  </si>
  <si>
    <t>article1899</t>
  </si>
  <si>
    <t>article1900</t>
  </si>
  <si>
    <t>article1901</t>
  </si>
  <si>
    <t>article1902</t>
  </si>
  <si>
    <t>article1903</t>
  </si>
  <si>
    <t>article1905</t>
  </si>
  <si>
    <t>article1906</t>
  </si>
  <si>
    <t>article1907</t>
  </si>
  <si>
    <t>article1908</t>
  </si>
  <si>
    <t>article1909</t>
  </si>
  <si>
    <t>article1910</t>
  </si>
  <si>
    <t>article1912</t>
  </si>
  <si>
    <t>article1913</t>
  </si>
  <si>
    <t>article1914</t>
  </si>
  <si>
    <t>article1915</t>
  </si>
  <si>
    <t>article1916</t>
  </si>
  <si>
    <t>article1917</t>
  </si>
  <si>
    <t>article1919</t>
  </si>
  <si>
    <t>article1920</t>
  </si>
  <si>
    <t>article1921</t>
  </si>
  <si>
    <t>article1922</t>
  </si>
  <si>
    <t>article1923</t>
  </si>
  <si>
    <t>article1924</t>
  </si>
  <si>
    <t>article1925</t>
  </si>
  <si>
    <t>article1926</t>
  </si>
  <si>
    <t>article1927</t>
  </si>
  <si>
    <t>article1928</t>
  </si>
  <si>
    <t>article1930</t>
  </si>
  <si>
    <t>article1931</t>
  </si>
  <si>
    <t>article1932</t>
  </si>
  <si>
    <t>article1933</t>
  </si>
  <si>
    <t>article1934</t>
  </si>
  <si>
    <t>article1935</t>
  </si>
  <si>
    <t>article1936</t>
  </si>
  <si>
    <t>article1937</t>
  </si>
  <si>
    <t>article1938</t>
  </si>
  <si>
    <t>article1939</t>
  </si>
  <si>
    <t>article1940</t>
  </si>
  <si>
    <t>article1941</t>
  </si>
  <si>
    <t>article1942</t>
  </si>
  <si>
    <t>article1944</t>
  </si>
  <si>
    <t>article1945</t>
  </si>
  <si>
    <t>article1946</t>
  </si>
  <si>
    <t>article1947</t>
  </si>
  <si>
    <t>article1948</t>
  </si>
  <si>
    <t>article1950</t>
  </si>
  <si>
    <t>article1951</t>
  </si>
  <si>
    <t>article1952</t>
  </si>
  <si>
    <t>article1953</t>
  </si>
  <si>
    <t>article1954</t>
  </si>
  <si>
    <t>article1955</t>
  </si>
  <si>
    <t>article1956</t>
  </si>
  <si>
    <t>article1957</t>
  </si>
  <si>
    <t>article1958</t>
  </si>
  <si>
    <t>article1959</t>
  </si>
  <si>
    <t>article1960</t>
  </si>
  <si>
    <t>article1961</t>
  </si>
  <si>
    <t>article1962</t>
  </si>
  <si>
    <t>article1963</t>
  </si>
  <si>
    <t>article1965</t>
  </si>
  <si>
    <t>article1966</t>
  </si>
  <si>
    <t>article1967</t>
  </si>
  <si>
    <t>article1968</t>
  </si>
  <si>
    <t>article1969</t>
  </si>
  <si>
    <t>article1970</t>
  </si>
  <si>
    <t>article1971</t>
  </si>
  <si>
    <t>article1972</t>
  </si>
  <si>
    <t>article1973</t>
  </si>
  <si>
    <t>article1974</t>
  </si>
  <si>
    <t>article1975</t>
  </si>
  <si>
    <t>article1976</t>
  </si>
  <si>
    <t>article1978</t>
  </si>
  <si>
    <t>article1981</t>
  </si>
  <si>
    <t>article1982</t>
  </si>
  <si>
    <t>article1984</t>
  </si>
  <si>
    <t>article1986</t>
  </si>
  <si>
    <t>article1988</t>
  </si>
  <si>
    <t>article1990</t>
  </si>
  <si>
    <t>article1992</t>
  </si>
  <si>
    <t>article1993</t>
  </si>
  <si>
    <t>article1994</t>
  </si>
  <si>
    <t>article1996</t>
  </si>
  <si>
    <t>article1997</t>
  </si>
  <si>
    <t>article1999</t>
  </si>
  <si>
    <t>article2000</t>
  </si>
  <si>
    <t>article2001</t>
  </si>
  <si>
    <t>article2003</t>
  </si>
  <si>
    <t>article2005</t>
  </si>
  <si>
    <t>article2009</t>
  </si>
  <si>
    <t>article2011</t>
  </si>
  <si>
    <t>article2013</t>
  </si>
  <si>
    <t>article2014</t>
  </si>
  <si>
    <t>article2017</t>
  </si>
  <si>
    <t>article2020</t>
  </si>
  <si>
    <t>article2024</t>
  </si>
  <si>
    <t>article2027</t>
  </si>
  <si>
    <t>article2029</t>
  </si>
  <si>
    <t>article2030</t>
  </si>
  <si>
    <t>article2031</t>
  </si>
  <si>
    <t>article2033</t>
  </si>
  <si>
    <t>article2035</t>
  </si>
  <si>
    <t>article2037</t>
  </si>
  <si>
    <t>article2038</t>
  </si>
  <si>
    <t>article2040</t>
  </si>
  <si>
    <t>article2042</t>
  </si>
  <si>
    <t>article2044</t>
  </si>
  <si>
    <t>article2045</t>
  </si>
  <si>
    <t>article2048</t>
  </si>
  <si>
    <t>article2049</t>
  </si>
  <si>
    <t>article2052</t>
  </si>
  <si>
    <t>article2053</t>
  </si>
  <si>
    <t>article2061</t>
  </si>
  <si>
    <t>article2063</t>
  </si>
  <si>
    <t>article2064</t>
  </si>
  <si>
    <t>article2066</t>
  </si>
  <si>
    <t>article2069</t>
  </si>
  <si>
    <t>article2071</t>
  </si>
  <si>
    <t>article2072</t>
  </si>
  <si>
    <t>article2073</t>
  </si>
  <si>
    <t>article2079</t>
  </si>
  <si>
    <t>article2081</t>
  </si>
  <si>
    <t>article2088</t>
  </si>
  <si>
    <t>article2091</t>
  </si>
  <si>
    <t>article2097</t>
  </si>
  <si>
    <t>article2098</t>
  </si>
  <si>
    <t>article2100</t>
  </si>
  <si>
    <t>article2102</t>
  </si>
  <si>
    <t>article2104</t>
  </si>
  <si>
    <t>article2105</t>
  </si>
  <si>
    <t>article2106</t>
  </si>
  <si>
    <t>article2107</t>
  </si>
  <si>
    <t>article2117</t>
  </si>
  <si>
    <t>article2119</t>
  </si>
  <si>
    <t>article2121</t>
  </si>
  <si>
    <t>article2124</t>
  </si>
  <si>
    <t>article2125</t>
  </si>
  <si>
    <t>article2126</t>
  </si>
  <si>
    <t>article2128</t>
  </si>
  <si>
    <t>article2129</t>
  </si>
  <si>
    <t>article2130</t>
  </si>
  <si>
    <t>article2131</t>
  </si>
  <si>
    <t>article2132</t>
  </si>
  <si>
    <t>article2142</t>
  </si>
  <si>
    <t>article2143</t>
  </si>
  <si>
    <t>article2145</t>
  </si>
  <si>
    <t>article2150</t>
  </si>
  <si>
    <t>article2153</t>
  </si>
  <si>
    <t>article2154</t>
  </si>
  <si>
    <t>article2157</t>
  </si>
  <si>
    <t>article2159</t>
  </si>
  <si>
    <t>article2163</t>
  </si>
  <si>
    <t>article2164</t>
  </si>
  <si>
    <t>article2167</t>
  </si>
  <si>
    <t>article2169</t>
  </si>
  <si>
    <t>article2170</t>
  </si>
  <si>
    <t>article2172</t>
  </si>
  <si>
    <t>article2174</t>
  </si>
  <si>
    <t>article2176</t>
  </si>
  <si>
    <t>article2178</t>
  </si>
  <si>
    <t>article2179</t>
  </si>
  <si>
    <t>article2184</t>
  </si>
  <si>
    <t>article2186</t>
  </si>
  <si>
    <t>article2187</t>
  </si>
  <si>
    <t>article2188</t>
  </si>
  <si>
    <t>article2191</t>
  </si>
  <si>
    <t>article2195</t>
  </si>
  <si>
    <t>article2198</t>
  </si>
  <si>
    <t>article2209</t>
  </si>
  <si>
    <t>article2214</t>
  </si>
  <si>
    <t>article2221</t>
  </si>
  <si>
    <t>article2224</t>
  </si>
  <si>
    <t>article2226</t>
  </si>
  <si>
    <t>article2227</t>
  </si>
  <si>
    <t>article2229</t>
  </si>
  <si>
    <t>article2230</t>
  </si>
  <si>
    <t>article2231</t>
  </si>
  <si>
    <t>article2233</t>
  </si>
  <si>
    <t>article2234</t>
  </si>
  <si>
    <t>article2235</t>
  </si>
  <si>
    <t>article2236</t>
  </si>
  <si>
    <t>article2238</t>
  </si>
  <si>
    <t>article2239</t>
  </si>
  <si>
    <t>article2241</t>
  </si>
  <si>
    <t>article2246</t>
  </si>
  <si>
    <t>article2247</t>
  </si>
  <si>
    <t>article2248</t>
  </si>
  <si>
    <t>article2249</t>
  </si>
  <si>
    <t>article2250</t>
  </si>
  <si>
    <t>article2253</t>
  </si>
  <si>
    <t>article2254</t>
  </si>
  <si>
    <t>article2256</t>
  </si>
  <si>
    <t>article2257</t>
  </si>
  <si>
    <t>article2258</t>
  </si>
  <si>
    <t>article2260</t>
  </si>
  <si>
    <t>article2261</t>
  </si>
  <si>
    <t>article2262</t>
  </si>
  <si>
    <t>article2263</t>
  </si>
  <si>
    <t>article2265</t>
  </si>
  <si>
    <t>article2266</t>
  </si>
  <si>
    <t>article2267</t>
  </si>
  <si>
    <t>article2268</t>
  </si>
  <si>
    <t>article2269</t>
  </si>
  <si>
    <t>article2270</t>
  </si>
  <si>
    <t>article2271</t>
  </si>
  <si>
    <t>article2272</t>
  </si>
  <si>
    <t>article2273</t>
  </si>
  <si>
    <t>article2275</t>
  </si>
  <si>
    <t>article2277</t>
  </si>
  <si>
    <t>article2278</t>
  </si>
  <si>
    <t>article2280</t>
  </si>
  <si>
    <t>article2281</t>
  </si>
  <si>
    <t>article2283</t>
  </si>
  <si>
    <t>article2284</t>
  </si>
  <si>
    <t>article2285</t>
  </si>
  <si>
    <t>article2287</t>
  </si>
  <si>
    <t>article2288</t>
  </si>
  <si>
    <t>article2294</t>
  </si>
  <si>
    <t>article2302</t>
  </si>
  <si>
    <t>article2304</t>
  </si>
  <si>
    <t>article2305</t>
  </si>
  <si>
    <t>article2308</t>
  </si>
  <si>
    <t>article2310</t>
  </si>
  <si>
    <t>article2312</t>
  </si>
  <si>
    <t>article2313</t>
  </si>
  <si>
    <t>article2314</t>
  </si>
  <si>
    <t>article2315</t>
  </si>
  <si>
    <t>article2317</t>
  </si>
  <si>
    <t>article2318</t>
  </si>
  <si>
    <t>article2319</t>
  </si>
  <si>
    <t>article2321</t>
  </si>
  <si>
    <t>article2323</t>
  </si>
  <si>
    <t>article2325</t>
  </si>
  <si>
    <t>article2329</t>
  </si>
  <si>
    <t>article2331</t>
  </si>
  <si>
    <t>article2333</t>
  </si>
  <si>
    <t>article2335</t>
  </si>
  <si>
    <t>article2337</t>
  </si>
  <si>
    <t>article2340</t>
  </si>
  <si>
    <t>article2343</t>
  </si>
  <si>
    <t>article2344</t>
  </si>
  <si>
    <t>article2348</t>
  </si>
  <si>
    <t>article2351</t>
  </si>
  <si>
    <t>article2353</t>
  </si>
  <si>
    <t>article2354</t>
  </si>
  <si>
    <t>article2355</t>
  </si>
  <si>
    <t>article2357</t>
  </si>
  <si>
    <t>article2361</t>
  </si>
  <si>
    <t>article2362</t>
  </si>
  <si>
    <t>article2376</t>
  </si>
  <si>
    <t>article2378</t>
  </si>
  <si>
    <t>article2379</t>
  </si>
  <si>
    <t>article2381</t>
  </si>
  <si>
    <t>article2383</t>
  </si>
  <si>
    <t>article2384</t>
  </si>
  <si>
    <t>article2386</t>
  </si>
  <si>
    <t>article2389</t>
  </si>
  <si>
    <t>article2390</t>
  </si>
  <si>
    <t>article2391</t>
  </si>
  <si>
    <t>article2393</t>
  </si>
  <si>
    <t>article2395</t>
  </si>
  <si>
    <t>article2400</t>
  </si>
  <si>
    <t>article2401</t>
  </si>
  <si>
    <t>article2402</t>
  </si>
  <si>
    <t>article2404</t>
  </si>
  <si>
    <t>article2407</t>
  </si>
  <si>
    <t>article2410</t>
  </si>
  <si>
    <t>article2414</t>
  </si>
  <si>
    <t>article2415</t>
  </si>
  <si>
    <t>article2417</t>
  </si>
  <si>
    <t>article2419</t>
  </si>
  <si>
    <t>article2421</t>
  </si>
  <si>
    <t>article2422</t>
  </si>
  <si>
    <t>article2423</t>
  </si>
  <si>
    <t>article2424</t>
  </si>
  <si>
    <t>article2427</t>
  </si>
  <si>
    <t>article2432</t>
  </si>
  <si>
    <t>article2433</t>
  </si>
  <si>
    <t>article2437</t>
  </si>
  <si>
    <t>article2438</t>
  </si>
  <si>
    <t>article2440</t>
  </si>
  <si>
    <t>article2442</t>
  </si>
  <si>
    <t>article2447</t>
  </si>
  <si>
    <t>article2451</t>
  </si>
  <si>
    <t>article2453</t>
  </si>
  <si>
    <t>article2458</t>
  </si>
  <si>
    <t>article2461</t>
  </si>
  <si>
    <t>article2465</t>
  </si>
  <si>
    <t>article2470</t>
  </si>
  <si>
    <t>article2474</t>
  </si>
  <si>
    <t>article2477</t>
  </si>
  <si>
    <t>article2478</t>
  </si>
  <si>
    <t>article2480</t>
  </si>
  <si>
    <t>article2483</t>
  </si>
  <si>
    <t>article2485</t>
  </si>
  <si>
    <t>article2486</t>
  </si>
  <si>
    <t>article2487</t>
  </si>
  <si>
    <t>article2490</t>
  </si>
  <si>
    <t>article2491</t>
  </si>
  <si>
    <t>article2494</t>
  </si>
  <si>
    <t>article2495</t>
  </si>
  <si>
    <t>article2498</t>
  </si>
  <si>
    <t>article2499</t>
  </si>
  <si>
    <t>article2501</t>
  </si>
  <si>
    <t>article2503</t>
  </si>
  <si>
    <t>article2504</t>
  </si>
  <si>
    <t>article2505</t>
  </si>
  <si>
    <t>article2506</t>
  </si>
  <si>
    <t>article2507</t>
  </si>
  <si>
    <t>article2508</t>
  </si>
  <si>
    <t>article2516</t>
  </si>
  <si>
    <t>article2518</t>
  </si>
  <si>
    <t>article2519</t>
  </si>
  <si>
    <t>article2521</t>
  </si>
  <si>
    <t>article2522</t>
  </si>
  <si>
    <t>article2529</t>
  </si>
  <si>
    <t>article2530</t>
  </si>
  <si>
    <t>article2531</t>
  </si>
  <si>
    <t>article2532</t>
  </si>
  <si>
    <t>article2533</t>
  </si>
  <si>
    <t>article2535</t>
  </si>
  <si>
    <t>article2539</t>
  </si>
  <si>
    <t>article2540</t>
  </si>
  <si>
    <t>article2542</t>
  </si>
  <si>
    <t>article2543</t>
  </si>
  <si>
    <t>article2544</t>
  </si>
  <si>
    <t>article2547</t>
  </si>
  <si>
    <t>article2551</t>
  </si>
  <si>
    <t>article2552</t>
  </si>
  <si>
    <t>article2556</t>
  </si>
  <si>
    <t>article2557</t>
  </si>
  <si>
    <t>article2559</t>
  </si>
  <si>
    <t>article2564</t>
  </si>
  <si>
    <t>article2565</t>
  </si>
  <si>
    <t>article2567</t>
  </si>
  <si>
    <t>article2568</t>
  </si>
  <si>
    <t>article2570</t>
  </si>
  <si>
    <t>article2571</t>
  </si>
  <si>
    <t>article2573</t>
  </si>
  <si>
    <t>article2575</t>
  </si>
  <si>
    <t>article2577</t>
  </si>
  <si>
    <t>article2578</t>
  </si>
  <si>
    <t>article2581</t>
  </si>
  <si>
    <t>article2582</t>
  </si>
  <si>
    <t>article2583</t>
  </si>
  <si>
    <t>article2586</t>
  </si>
  <si>
    <t>article2588</t>
  </si>
  <si>
    <t>article2591</t>
  </si>
  <si>
    <t>article2598</t>
  </si>
  <si>
    <t>article2600</t>
  </si>
  <si>
    <t>article2603</t>
  </si>
  <si>
    <t>article2606</t>
  </si>
  <si>
    <t>article2610</t>
  </si>
  <si>
    <t>article2611</t>
  </si>
  <si>
    <t>article2613</t>
  </si>
  <si>
    <t>article2614</t>
  </si>
  <si>
    <t>article2616</t>
  </si>
  <si>
    <t>article2617</t>
  </si>
  <si>
    <t>article2618</t>
  </si>
  <si>
    <t>article2619</t>
  </si>
  <si>
    <t>article2620</t>
  </si>
  <si>
    <t>article2622</t>
  </si>
  <si>
    <t>article2623</t>
  </si>
  <si>
    <t>article2626</t>
  </si>
  <si>
    <t>article2628</t>
  </si>
  <si>
    <t>article2630</t>
  </si>
  <si>
    <t>article2633</t>
  </si>
  <si>
    <t>article2634</t>
  </si>
  <si>
    <t>article2638</t>
  </si>
  <si>
    <t>article2639</t>
  </si>
  <si>
    <t>article2640</t>
  </si>
  <si>
    <t>article2642</t>
  </si>
  <si>
    <t>article2644</t>
  </si>
  <si>
    <t>article2645</t>
  </si>
  <si>
    <t>article2646</t>
  </si>
  <si>
    <t>article2647</t>
  </si>
  <si>
    <t>article2649</t>
  </si>
  <si>
    <t>article2651</t>
  </si>
  <si>
    <t>article2652</t>
  </si>
  <si>
    <t>article2654</t>
  </si>
  <si>
    <t>article2655</t>
  </si>
  <si>
    <t>article2657</t>
  </si>
  <si>
    <t>article2660</t>
  </si>
  <si>
    <t>article2661</t>
  </si>
  <si>
    <t>article2663</t>
  </si>
  <si>
    <t>article2664</t>
  </si>
  <si>
    <t>article2668</t>
  </si>
  <si>
    <t>article2670</t>
  </si>
  <si>
    <t>article2672</t>
  </si>
  <si>
    <t>article2674</t>
  </si>
  <si>
    <t>article2678</t>
  </si>
  <si>
    <t>article2680</t>
  </si>
  <si>
    <t>article2681</t>
  </si>
  <si>
    <t>article2683</t>
  </si>
  <si>
    <t>article2691</t>
  </si>
  <si>
    <t>article2694</t>
  </si>
  <si>
    <t>article2695</t>
  </si>
  <si>
    <t>article2696</t>
  </si>
  <si>
    <t>article2698</t>
  </si>
  <si>
    <t>article2700</t>
  </si>
  <si>
    <t>article2701</t>
  </si>
  <si>
    <t>article2702</t>
  </si>
  <si>
    <t>article2703</t>
  </si>
  <si>
    <t>article2705</t>
  </si>
  <si>
    <t>article2706</t>
  </si>
  <si>
    <t>article2710</t>
  </si>
  <si>
    <t>article2713</t>
  </si>
  <si>
    <t>article2715</t>
  </si>
  <si>
    <t>article2717</t>
  </si>
  <si>
    <t>article2718</t>
  </si>
  <si>
    <t>article2720</t>
  </si>
  <si>
    <t>article2724</t>
  </si>
  <si>
    <t>article2731</t>
  </si>
  <si>
    <t>article2735</t>
  </si>
  <si>
    <t>article2741</t>
  </si>
  <si>
    <t>article2743</t>
  </si>
  <si>
    <t>article2745</t>
  </si>
  <si>
    <t>article2748</t>
  </si>
  <si>
    <t>article2753</t>
  </si>
  <si>
    <t>article2755</t>
  </si>
  <si>
    <t>article2758</t>
  </si>
  <si>
    <t>article2759</t>
  </si>
  <si>
    <t>article2761</t>
  </si>
  <si>
    <t>article2763</t>
  </si>
  <si>
    <t>article2764</t>
  </si>
  <si>
    <t>article2766</t>
  </si>
  <si>
    <t>article2768</t>
  </si>
  <si>
    <t>article2770</t>
  </si>
  <si>
    <t>article2771</t>
  </si>
  <si>
    <t>article2773</t>
  </si>
  <si>
    <t>article2777</t>
  </si>
  <si>
    <t>article2778</t>
  </si>
  <si>
    <t>article2779</t>
  </si>
  <si>
    <t>article2781</t>
  </si>
  <si>
    <t>article2782</t>
  </si>
  <si>
    <t>article2783</t>
  </si>
  <si>
    <t>article2785</t>
  </si>
  <si>
    <t>article2787</t>
  </si>
  <si>
    <t>article2791</t>
  </si>
  <si>
    <t>article2795</t>
  </si>
  <si>
    <t>article2796</t>
  </si>
  <si>
    <t>article2798</t>
  </si>
  <si>
    <t>article2800</t>
  </si>
  <si>
    <t>article2802</t>
  </si>
  <si>
    <t>article2808</t>
  </si>
  <si>
    <t>article2814</t>
  </si>
  <si>
    <t>article2817</t>
  </si>
  <si>
    <t>article2822</t>
  </si>
  <si>
    <t>article2823</t>
  </si>
  <si>
    <t>article2827</t>
  </si>
  <si>
    <t>article2837</t>
  </si>
  <si>
    <t>article2839</t>
  </si>
  <si>
    <t>article2843</t>
  </si>
  <si>
    <t>article2845</t>
  </si>
  <si>
    <t>article2847</t>
  </si>
  <si>
    <t>article2849</t>
  </si>
  <si>
    <t>article2850</t>
  </si>
  <si>
    <t>article2852</t>
  </si>
  <si>
    <t>article2853</t>
  </si>
  <si>
    <t>article2854</t>
  </si>
  <si>
    <t>article2856</t>
  </si>
  <si>
    <t>article2857</t>
  </si>
  <si>
    <t>article2858</t>
  </si>
  <si>
    <t>article2859</t>
  </si>
  <si>
    <t>article2860</t>
  </si>
  <si>
    <t>article2864</t>
  </si>
  <si>
    <t>article2866</t>
  </si>
  <si>
    <t>article2868</t>
  </si>
  <si>
    <t>article2870</t>
  </si>
  <si>
    <t>article2871</t>
  </si>
  <si>
    <t>article2873</t>
  </si>
  <si>
    <t>article2874</t>
  </si>
  <si>
    <t>article2877</t>
  </si>
  <si>
    <t>article2878</t>
  </si>
  <si>
    <t>article2880</t>
  </si>
  <si>
    <t>article2885</t>
  </si>
  <si>
    <t>article2893</t>
  </si>
  <si>
    <t>article2894</t>
  </si>
  <si>
    <t>article2895</t>
  </si>
  <si>
    <t>article2896</t>
  </si>
  <si>
    <t>article2897</t>
  </si>
  <si>
    <t>article2899</t>
  </si>
  <si>
    <t>article2902</t>
  </si>
  <si>
    <t>article2903</t>
  </si>
  <si>
    <t>article2904</t>
  </si>
  <si>
    <t>article2906</t>
  </si>
  <si>
    <t>article2907</t>
  </si>
  <si>
    <t>article2908</t>
  </si>
  <si>
    <t>article2910</t>
  </si>
  <si>
    <t>article2911</t>
  </si>
  <si>
    <t>article2912</t>
  </si>
  <si>
    <t>article2915</t>
  </si>
  <si>
    <t>article2916</t>
  </si>
  <si>
    <t>article2917</t>
  </si>
  <si>
    <t>article2918</t>
  </si>
  <si>
    <t>article2919</t>
  </si>
  <si>
    <t>article2920</t>
  </si>
  <si>
    <t>article2921</t>
  </si>
  <si>
    <t>article2923</t>
  </si>
  <si>
    <t>article2925</t>
  </si>
  <si>
    <t>article2927</t>
  </si>
  <si>
    <t>article2937</t>
  </si>
  <si>
    <t>article2940</t>
  </si>
  <si>
    <t>article2941</t>
  </si>
  <si>
    <t>article2942</t>
  </si>
  <si>
    <t>article2947</t>
  </si>
  <si>
    <t>article2948</t>
  </si>
  <si>
    <t>article2949</t>
  </si>
  <si>
    <t>article2951</t>
  </si>
  <si>
    <t>article2956</t>
  </si>
  <si>
    <t>article2958</t>
  </si>
  <si>
    <t>article2959</t>
  </si>
  <si>
    <t>article2961</t>
  </si>
  <si>
    <t>article2962</t>
  </si>
  <si>
    <t>article2966</t>
  </si>
  <si>
    <t>article2968</t>
  </si>
  <si>
    <t>article2969</t>
  </si>
  <si>
    <t>article2971</t>
  </si>
  <si>
    <t>article2973</t>
  </si>
  <si>
    <t>article2977</t>
  </si>
  <si>
    <t>article2979</t>
  </si>
  <si>
    <t>article2980</t>
  </si>
  <si>
    <t>article2987</t>
  </si>
  <si>
    <t>article2989</t>
  </si>
  <si>
    <t>article2991</t>
  </si>
  <si>
    <t>article2993</t>
  </si>
  <si>
    <t>article2994</t>
  </si>
  <si>
    <t>article2995</t>
  </si>
  <si>
    <t>article2996</t>
  </si>
  <si>
    <t>article2997</t>
  </si>
  <si>
    <t>article3001</t>
  </si>
  <si>
    <t>article3003</t>
  </si>
  <si>
    <t>article3007</t>
  </si>
  <si>
    <t>article3011</t>
  </si>
  <si>
    <t>article3012</t>
  </si>
  <si>
    <t>article3015</t>
  </si>
  <si>
    <t>article3018</t>
  </si>
  <si>
    <t>article3020</t>
  </si>
  <si>
    <t>article3022</t>
  </si>
  <si>
    <t>article3024</t>
  </si>
  <si>
    <t>article3027</t>
  </si>
  <si>
    <t>article3030</t>
  </si>
  <si>
    <t>article3032</t>
  </si>
  <si>
    <t>article3034</t>
  </si>
  <si>
    <t>article3036</t>
  </si>
  <si>
    <t>article3037</t>
  </si>
  <si>
    <t>article3038</t>
  </si>
  <si>
    <t>article3039</t>
  </si>
  <si>
    <t>article3040</t>
  </si>
  <si>
    <t>article3042</t>
  </si>
  <si>
    <t>article3043</t>
  </si>
  <si>
    <t>article3044</t>
  </si>
  <si>
    <t>article3045</t>
  </si>
  <si>
    <t>article3046</t>
  </si>
  <si>
    <t>article3047</t>
  </si>
  <si>
    <t>article3049</t>
  </si>
  <si>
    <t>article3050</t>
  </si>
  <si>
    <t>article3051</t>
  </si>
  <si>
    <t>article3052</t>
  </si>
  <si>
    <t>article3053</t>
  </si>
  <si>
    <t>article3055</t>
  </si>
  <si>
    <t>article3056</t>
  </si>
  <si>
    <t>article3058</t>
  </si>
  <si>
    <t>article3060</t>
  </si>
  <si>
    <t>article3062</t>
  </si>
  <si>
    <t>article3064</t>
  </si>
  <si>
    <t>article3066</t>
  </si>
  <si>
    <t>article3067</t>
  </si>
  <si>
    <t>article3068</t>
  </si>
  <si>
    <t>article3070</t>
  </si>
  <si>
    <t>article3073</t>
  </si>
  <si>
    <t>article3074</t>
  </si>
  <si>
    <t>article3076</t>
  </si>
  <si>
    <t>article3078</t>
  </si>
  <si>
    <t>article3079</t>
  </si>
  <si>
    <t>article3081</t>
  </si>
  <si>
    <t>article3083</t>
  </si>
  <si>
    <t>article3084</t>
  </si>
  <si>
    <t>article3085</t>
  </si>
  <si>
    <t>article3089</t>
  </si>
  <si>
    <t>article3091</t>
  </si>
  <si>
    <t>article3092</t>
  </si>
  <si>
    <t>article3094</t>
  </si>
  <si>
    <t>article3096</t>
  </si>
  <si>
    <t>article3100</t>
  </si>
  <si>
    <t>article3101</t>
  </si>
  <si>
    <t>article3102</t>
  </si>
  <si>
    <t>article3104</t>
  </si>
  <si>
    <t>article3107</t>
  </si>
  <si>
    <t>article3108</t>
  </si>
  <si>
    <t>article3109</t>
  </si>
  <si>
    <t>article3111</t>
  </si>
  <si>
    <t>article3112</t>
  </si>
  <si>
    <t>article3113</t>
  </si>
  <si>
    <t>article3115</t>
  </si>
  <si>
    <t>article3116</t>
  </si>
  <si>
    <t>article3117</t>
  </si>
  <si>
    <t>article3118</t>
  </si>
  <si>
    <t>article3121</t>
  </si>
  <si>
    <t>article3122</t>
  </si>
  <si>
    <t>article3123</t>
  </si>
  <si>
    <t>article3127</t>
  </si>
  <si>
    <t>article3129</t>
  </si>
  <si>
    <t>article3130</t>
  </si>
  <si>
    <t>article3131</t>
  </si>
  <si>
    <t>article3133</t>
  </si>
  <si>
    <t>article3134</t>
  </si>
  <si>
    <t>article3137</t>
  </si>
  <si>
    <t>article3139</t>
  </si>
  <si>
    <t>article3141</t>
  </si>
  <si>
    <t>article3143</t>
  </si>
  <si>
    <t>article3144</t>
  </si>
  <si>
    <t>article3145</t>
  </si>
  <si>
    <t>article3147</t>
  </si>
  <si>
    <t>article3149</t>
  </si>
  <si>
    <t>article3151</t>
  </si>
  <si>
    <t>article3152</t>
  </si>
  <si>
    <t>article3153</t>
  </si>
  <si>
    <t>article3154</t>
  </si>
  <si>
    <t>article3156</t>
  </si>
  <si>
    <t>article3157</t>
  </si>
  <si>
    <t>article3158</t>
  </si>
  <si>
    <t>article3160</t>
  </si>
  <si>
    <t>article3161</t>
  </si>
  <si>
    <t>article3162</t>
  </si>
  <si>
    <t>article3164</t>
  </si>
  <si>
    <t>article3166</t>
  </si>
  <si>
    <t>article3167</t>
  </si>
  <si>
    <t>article3169</t>
  </si>
  <si>
    <t>article3172</t>
  </si>
  <si>
    <t>article3173</t>
  </si>
  <si>
    <t>article3174</t>
  </si>
  <si>
    <t>article3175</t>
  </si>
  <si>
    <t>article3176</t>
  </si>
  <si>
    <t>article3177</t>
  </si>
  <si>
    <t>article3178</t>
  </si>
  <si>
    <t>article3179</t>
  </si>
  <si>
    <t>article3182</t>
  </si>
  <si>
    <t>article3185</t>
  </si>
  <si>
    <t>article3186</t>
  </si>
  <si>
    <t>article3187</t>
  </si>
  <si>
    <t>article3190</t>
  </si>
  <si>
    <t>article3193</t>
  </si>
  <si>
    <t>article3195</t>
  </si>
  <si>
    <t>article3197</t>
  </si>
  <si>
    <t>article3199</t>
  </si>
  <si>
    <t>article3202</t>
  </si>
  <si>
    <t>article3204</t>
  </si>
  <si>
    <t>article3206</t>
  </si>
  <si>
    <t>article3209</t>
  </si>
  <si>
    <t>article3211</t>
  </si>
  <si>
    <t>article3214</t>
  </si>
  <si>
    <t>article3215</t>
  </si>
  <si>
    <t>article3217</t>
  </si>
  <si>
    <t>article3218</t>
  </si>
  <si>
    <t>article3221</t>
  </si>
  <si>
    <t>article3224</t>
  </si>
  <si>
    <t>article3225</t>
  </si>
  <si>
    <t>article3226</t>
  </si>
  <si>
    <t>article3227</t>
  </si>
  <si>
    <t>article3228</t>
  </si>
  <si>
    <t>article3230</t>
  </si>
  <si>
    <t>article3231</t>
  </si>
  <si>
    <t>article3234</t>
  </si>
  <si>
    <t>article3235</t>
  </si>
  <si>
    <t>article3237</t>
  </si>
  <si>
    <t>article3239</t>
  </si>
  <si>
    <t>article3249</t>
  </si>
  <si>
    <t>article3251</t>
  </si>
  <si>
    <t>article3252</t>
  </si>
  <si>
    <t>article3254</t>
  </si>
  <si>
    <t>article3255</t>
  </si>
  <si>
    <t>article3268</t>
  </si>
  <si>
    <t>article3284</t>
  </si>
  <si>
    <t>article3286</t>
  </si>
  <si>
    <t>article3289</t>
  </si>
  <si>
    <t>article3291</t>
  </si>
  <si>
    <t>article3293</t>
  </si>
  <si>
    <t>article3295</t>
  </si>
  <si>
    <t>article3297</t>
  </si>
  <si>
    <t>article3298</t>
  </si>
  <si>
    <t>article3299</t>
  </si>
  <si>
    <t>article3300</t>
  </si>
  <si>
    <t>article3303</t>
  </si>
  <si>
    <t>article3306</t>
  </si>
  <si>
    <t>article3307</t>
  </si>
  <si>
    <t>article3309</t>
  </si>
  <si>
    <t>article3311</t>
  </si>
  <si>
    <t>article3313</t>
  </si>
  <si>
    <t>article3315</t>
  </si>
  <si>
    <t>article3317</t>
  </si>
  <si>
    <t>article3318</t>
  </si>
  <si>
    <t>article3320</t>
  </si>
  <si>
    <t>article3326</t>
  </si>
  <si>
    <t>article3338</t>
  </si>
  <si>
    <t>article3343</t>
  </si>
  <si>
    <t>article3347</t>
  </si>
  <si>
    <t>article3350</t>
  </si>
  <si>
    <t>article3353</t>
  </si>
  <si>
    <t>article3362</t>
  </si>
  <si>
    <t>article3363</t>
  </si>
  <si>
    <t>article3367</t>
  </si>
  <si>
    <t>article3369</t>
  </si>
  <si>
    <t>article3371</t>
  </si>
  <si>
    <t>article3373</t>
  </si>
  <si>
    <t>article3376</t>
  </si>
  <si>
    <t>article3378</t>
  </si>
  <si>
    <t>article3380</t>
  </si>
  <si>
    <t>article3382</t>
  </si>
  <si>
    <t>article3384</t>
  </si>
  <si>
    <t>article3387</t>
  </si>
  <si>
    <t>article3389</t>
  </si>
  <si>
    <t>article3391</t>
  </si>
  <si>
    <t>article3393</t>
  </si>
  <si>
    <t>article3395</t>
  </si>
  <si>
    <t>article3397</t>
  </si>
  <si>
    <t>article3399</t>
  </si>
  <si>
    <t>article3401</t>
  </si>
  <si>
    <t>article3403</t>
  </si>
  <si>
    <t>article3404</t>
  </si>
  <si>
    <t>article3406</t>
  </si>
  <si>
    <t>article3409</t>
  </si>
  <si>
    <t>article3411</t>
  </si>
  <si>
    <t>article3417</t>
  </si>
  <si>
    <t>article3422</t>
  </si>
  <si>
    <t>article3428</t>
  </si>
  <si>
    <t>article3431</t>
  </si>
  <si>
    <t>article3434</t>
  </si>
  <si>
    <t>article3436</t>
  </si>
  <si>
    <t>article3437</t>
  </si>
  <si>
    <t>article3440</t>
  </si>
  <si>
    <t>article3442</t>
  </si>
  <si>
    <t>article3443</t>
  </si>
  <si>
    <t>article3446</t>
  </si>
  <si>
    <t>article3448</t>
  </si>
  <si>
    <t>article3450</t>
  </si>
  <si>
    <t>article3453</t>
  </si>
  <si>
    <t>article3457</t>
  </si>
  <si>
    <t>article3459</t>
  </si>
  <si>
    <t>article3461</t>
  </si>
  <si>
    <t>article3463</t>
  </si>
  <si>
    <t>article3465</t>
  </si>
  <si>
    <t>article3467</t>
  </si>
  <si>
    <t>article3468</t>
  </si>
  <si>
    <t>article3470</t>
  </si>
  <si>
    <t>article3471</t>
  </si>
  <si>
    <t>article3472</t>
  </si>
  <si>
    <t>article3474</t>
  </si>
  <si>
    <t>article3477</t>
  </si>
  <si>
    <t>article3481</t>
  </si>
  <si>
    <t>article3482</t>
  </si>
  <si>
    <t>article3484</t>
  </si>
  <si>
    <t>article3486</t>
  </si>
  <si>
    <t>article3487</t>
  </si>
  <si>
    <t>article3489</t>
  </si>
  <si>
    <t>article3492</t>
  </si>
  <si>
    <t>article3493</t>
  </si>
  <si>
    <t>article3495</t>
  </si>
  <si>
    <t>article3496</t>
  </si>
  <si>
    <t>article3498</t>
  </si>
  <si>
    <t>article3499</t>
  </si>
  <si>
    <t>article3500</t>
  </si>
  <si>
    <t>article3502</t>
  </si>
  <si>
    <t>article3504</t>
  </si>
  <si>
    <t>article3505</t>
  </si>
  <si>
    <t>article3507</t>
  </si>
  <si>
    <t>article3509</t>
  </si>
  <si>
    <t>article3511</t>
  </si>
  <si>
    <t>article3513</t>
  </si>
  <si>
    <t>article3516</t>
  </si>
  <si>
    <t>article3517</t>
  </si>
  <si>
    <t>article3518</t>
  </si>
  <si>
    <t>article3522</t>
  </si>
  <si>
    <t>article3523</t>
  </si>
  <si>
    <t>article3526</t>
  </si>
  <si>
    <t>article3531</t>
  </si>
  <si>
    <t>article3535</t>
  </si>
  <si>
    <t>article3538</t>
  </si>
  <si>
    <t>article3540</t>
  </si>
  <si>
    <t>article3541</t>
  </si>
  <si>
    <t>article3542</t>
  </si>
  <si>
    <t>article3543</t>
  </si>
  <si>
    <t>article3544</t>
  </si>
  <si>
    <t>article3546</t>
  </si>
  <si>
    <t>article3548</t>
  </si>
  <si>
    <t>article3554</t>
  </si>
  <si>
    <t>article3556</t>
  </si>
  <si>
    <t>article3558</t>
  </si>
  <si>
    <t>article3559</t>
  </si>
  <si>
    <t>article3562</t>
  </si>
  <si>
    <t>article3563</t>
  </si>
  <si>
    <t>article3564</t>
  </si>
  <si>
    <t>article3565</t>
  </si>
  <si>
    <t>article3567</t>
  </si>
  <si>
    <t>article3570</t>
  </si>
  <si>
    <t>article3571</t>
  </si>
  <si>
    <t>article3572</t>
  </si>
  <si>
    <t>article3574</t>
  </si>
  <si>
    <t>article3576</t>
  </si>
  <si>
    <t>article3578</t>
  </si>
  <si>
    <t>article3579</t>
  </si>
  <si>
    <t>article3581</t>
  </si>
  <si>
    <t>article3586</t>
  </si>
  <si>
    <t>article3588</t>
  </si>
  <si>
    <t>article3590</t>
  </si>
  <si>
    <t>article3591</t>
  </si>
  <si>
    <t>article3593</t>
  </si>
  <si>
    <t>article3596</t>
  </si>
  <si>
    <t>article3598</t>
  </si>
  <si>
    <t>article3600</t>
  </si>
  <si>
    <t>article3602</t>
  </si>
  <si>
    <t>article3603</t>
  </si>
  <si>
    <t>article3605</t>
  </si>
  <si>
    <t>article3606</t>
  </si>
  <si>
    <t>article3607</t>
  </si>
  <si>
    <t>article3608</t>
  </si>
  <si>
    <t>article3611</t>
  </si>
  <si>
    <t>article3614</t>
  </si>
  <si>
    <t>article3615</t>
  </si>
  <si>
    <t>article3618</t>
  </si>
  <si>
    <t>article3621</t>
  </si>
  <si>
    <t>article3623</t>
  </si>
  <si>
    <t>article3624</t>
  </si>
  <si>
    <t>article3626</t>
  </si>
  <si>
    <t>article3627</t>
  </si>
  <si>
    <t>article3630</t>
  </si>
  <si>
    <t>article3632</t>
  </si>
  <si>
    <t>article3633</t>
  </si>
  <si>
    <t>article3637</t>
  </si>
  <si>
    <t>article3639</t>
  </si>
  <si>
    <t>article3642</t>
  </si>
  <si>
    <t>article3645</t>
  </si>
  <si>
    <t>article3647</t>
  </si>
  <si>
    <t>article3649</t>
  </si>
  <si>
    <t>article3654</t>
  </si>
  <si>
    <t>article3658</t>
  </si>
  <si>
    <t>article3660</t>
  </si>
  <si>
    <t>article3662</t>
  </si>
  <si>
    <t>article3665</t>
  </si>
  <si>
    <t>article3666</t>
  </si>
  <si>
    <t>article3669</t>
  </si>
  <si>
    <t>article3672</t>
  </si>
  <si>
    <t>article3675</t>
  </si>
  <si>
    <t>article3676</t>
  </si>
  <si>
    <t>article3678</t>
  </si>
  <si>
    <t>article3681</t>
  </si>
  <si>
    <t>article3689</t>
  </si>
  <si>
    <t>article3691</t>
  </si>
  <si>
    <t>article3692</t>
  </si>
  <si>
    <t>article3694</t>
  </si>
  <si>
    <t>article3696</t>
  </si>
  <si>
    <t>article3698</t>
  </si>
  <si>
    <t>article3701</t>
  </si>
  <si>
    <t>article3704</t>
  </si>
  <si>
    <t>article3705</t>
  </si>
  <si>
    <t>article3707</t>
  </si>
  <si>
    <t>article3708</t>
  </si>
  <si>
    <t>article3709</t>
  </si>
  <si>
    <t>article3711</t>
  </si>
  <si>
    <t>article3712</t>
  </si>
  <si>
    <t>article3713</t>
  </si>
  <si>
    <t>article3714</t>
  </si>
  <si>
    <t>article3716</t>
  </si>
  <si>
    <t>article3717</t>
  </si>
  <si>
    <t>article3718</t>
  </si>
  <si>
    <t>article3721</t>
  </si>
  <si>
    <t>article3724</t>
  </si>
  <si>
    <t>article3725</t>
  </si>
  <si>
    <t>article3727</t>
  </si>
  <si>
    <t>article3728</t>
  </si>
  <si>
    <t>article3730</t>
  </si>
  <si>
    <t>article3732</t>
  </si>
  <si>
    <t>article3734</t>
  </si>
  <si>
    <t>article3735</t>
  </si>
  <si>
    <t>article3736</t>
  </si>
  <si>
    <t>article3738</t>
  </si>
  <si>
    <t>article3742</t>
  </si>
  <si>
    <t>article3744</t>
  </si>
  <si>
    <t>article3746</t>
  </si>
  <si>
    <t>article3754</t>
  </si>
  <si>
    <t>article3755</t>
  </si>
  <si>
    <t>article3757</t>
  </si>
  <si>
    <t>article3761</t>
  </si>
  <si>
    <t>article3762</t>
  </si>
  <si>
    <t>article3764</t>
  </si>
  <si>
    <t>article3765</t>
  </si>
  <si>
    <t>article3767</t>
  </si>
  <si>
    <t>article3768</t>
  </si>
  <si>
    <t>article3769</t>
  </si>
  <si>
    <t>article3770</t>
  </si>
  <si>
    <t>article3771</t>
  </si>
  <si>
    <t>article3772</t>
  </si>
  <si>
    <t>article3777</t>
  </si>
  <si>
    <t>article3779</t>
  </si>
  <si>
    <t>article3781</t>
  </si>
  <si>
    <t>article3782</t>
  </si>
  <si>
    <t>article3783</t>
  </si>
  <si>
    <t>article3784</t>
  </si>
  <si>
    <t>article3785</t>
  </si>
  <si>
    <t>article3786</t>
  </si>
  <si>
    <t>article3788</t>
  </si>
  <si>
    <t>article3790</t>
  </si>
  <si>
    <t>article3795</t>
  </si>
  <si>
    <t>article3796</t>
  </si>
  <si>
    <t>article3798</t>
  </si>
  <si>
    <t>article3800</t>
  </si>
  <si>
    <t>article3802</t>
  </si>
  <si>
    <t>article3804</t>
  </si>
  <si>
    <t>article3805</t>
  </si>
  <si>
    <t>article3807</t>
  </si>
  <si>
    <t>article3811</t>
  </si>
  <si>
    <t>article3815</t>
  </si>
  <si>
    <t>article3817</t>
  </si>
  <si>
    <t>article3822</t>
  </si>
  <si>
    <t>article3825</t>
  </si>
  <si>
    <t>article3827</t>
  </si>
  <si>
    <t>article3833</t>
  </si>
  <si>
    <t>article3834</t>
  </si>
  <si>
    <t>article3835</t>
  </si>
  <si>
    <t>article3836</t>
  </si>
  <si>
    <t>article3840</t>
  </si>
  <si>
    <t>article3843</t>
  </si>
  <si>
    <t>article3846</t>
  </si>
  <si>
    <t>article3848</t>
  </si>
  <si>
    <t>article3851</t>
  </si>
  <si>
    <t>article3856</t>
  </si>
  <si>
    <t>article3857</t>
  </si>
  <si>
    <t>article3859</t>
  </si>
  <si>
    <t>article3861</t>
  </si>
  <si>
    <t>article3862</t>
  </si>
  <si>
    <t>article3864</t>
  </si>
  <si>
    <t>article3866</t>
  </si>
  <si>
    <t>article3868</t>
  </si>
  <si>
    <t>article3869</t>
  </si>
  <si>
    <t>article3870</t>
  </si>
  <si>
    <t>article3872</t>
  </si>
  <si>
    <t>article3876</t>
  </si>
  <si>
    <t>article3879</t>
  </si>
  <si>
    <t>article3880</t>
  </si>
  <si>
    <t>article3883</t>
  </si>
  <si>
    <t>article3889</t>
  </si>
  <si>
    <t>article3891</t>
  </si>
  <si>
    <t>article3893</t>
  </si>
  <si>
    <t>article3899</t>
  </si>
  <si>
    <t>article3907</t>
  </si>
  <si>
    <t>article3911</t>
  </si>
  <si>
    <t>article3917</t>
  </si>
  <si>
    <t>article3920</t>
  </si>
  <si>
    <t>article3923</t>
  </si>
  <si>
    <t>article3929</t>
  </si>
  <si>
    <t>article3931</t>
  </si>
  <si>
    <t>article3934</t>
  </si>
  <si>
    <t>article3935</t>
  </si>
  <si>
    <t>article3936</t>
  </si>
  <si>
    <t>article3937</t>
  </si>
  <si>
    <t>article3940</t>
  </si>
  <si>
    <t>article3945</t>
  </si>
  <si>
    <t>article3949</t>
  </si>
  <si>
    <t>article3952</t>
  </si>
  <si>
    <t>article3954</t>
  </si>
  <si>
    <t>article3956</t>
  </si>
  <si>
    <t>article3958</t>
  </si>
  <si>
    <t>article3959</t>
  </si>
  <si>
    <t>article3960</t>
  </si>
  <si>
    <t>article3961</t>
  </si>
  <si>
    <t>article3962</t>
  </si>
  <si>
    <t>article3964</t>
  </si>
  <si>
    <t>article3967</t>
  </si>
  <si>
    <t>article3969</t>
  </si>
  <si>
    <t>article3971</t>
  </si>
  <si>
    <t>article3973</t>
  </si>
  <si>
    <t>article3975</t>
  </si>
  <si>
    <t>article3980</t>
  </si>
  <si>
    <t>article3982</t>
  </si>
  <si>
    <t>article3984</t>
  </si>
  <si>
    <t>article3990</t>
  </si>
  <si>
    <t>article3992</t>
  </si>
  <si>
    <t>article3996</t>
  </si>
  <si>
    <t>article3998</t>
  </si>
  <si>
    <t>article3999</t>
  </si>
  <si>
    <t>article4002</t>
  </si>
  <si>
    <t>article4008</t>
  </si>
  <si>
    <t>article4009</t>
  </si>
  <si>
    <t>article4013</t>
  </si>
  <si>
    <t>article4026</t>
  </si>
  <si>
    <t>article4028</t>
  </si>
  <si>
    <t>article4029</t>
  </si>
  <si>
    <t>article4031</t>
  </si>
  <si>
    <t>article4033</t>
  </si>
  <si>
    <t>article4035</t>
  </si>
  <si>
    <t>article4037</t>
  </si>
  <si>
    <t>article4039</t>
  </si>
  <si>
    <t>article4040</t>
  </si>
  <si>
    <t>article4044</t>
  </si>
  <si>
    <t>article4045</t>
  </si>
  <si>
    <t>article4046</t>
  </si>
  <si>
    <t>article4052</t>
  </si>
  <si>
    <t>article4055</t>
  </si>
  <si>
    <t>article4056</t>
  </si>
  <si>
    <t>article4058</t>
  </si>
  <si>
    <t>article4061</t>
  </si>
  <si>
    <t>article4062</t>
  </si>
  <si>
    <t>article4064</t>
  </si>
  <si>
    <t>article4065</t>
  </si>
  <si>
    <t>article4068</t>
  </si>
  <si>
    <t>article4069</t>
  </si>
  <si>
    <t>article4072</t>
  </si>
  <si>
    <t>article4073</t>
  </si>
  <si>
    <t>article4075</t>
  </si>
  <si>
    <t>article4077</t>
  </si>
  <si>
    <t>article4078</t>
  </si>
  <si>
    <t>article4080</t>
  </si>
  <si>
    <t>article4081</t>
  </si>
  <si>
    <t>article4083</t>
  </si>
  <si>
    <t>article4085</t>
  </si>
  <si>
    <t>article4088</t>
  </si>
  <si>
    <t>article4089</t>
  </si>
  <si>
    <t>article4092</t>
  </si>
  <si>
    <t>article4095</t>
  </si>
  <si>
    <t>article4104</t>
  </si>
  <si>
    <t>article4116</t>
  </si>
  <si>
    <t>article4119</t>
  </si>
  <si>
    <t>article4120</t>
  </si>
  <si>
    <t>article4122</t>
  </si>
  <si>
    <t>article4124</t>
  </si>
  <si>
    <t>article4130</t>
  </si>
  <si>
    <t>article4133</t>
  </si>
  <si>
    <t>article4134</t>
  </si>
  <si>
    <t>article4135</t>
  </si>
  <si>
    <t>article4136</t>
  </si>
  <si>
    <t>article4138</t>
  </si>
  <si>
    <t>article4141</t>
  </si>
  <si>
    <t>article4142</t>
  </si>
  <si>
    <t>article4144</t>
  </si>
  <si>
    <t>article4153</t>
  </si>
  <si>
    <t>article4155</t>
  </si>
  <si>
    <t>article4156</t>
  </si>
  <si>
    <t>article4157</t>
  </si>
  <si>
    <t>article4159</t>
  </si>
  <si>
    <t>article4160</t>
  </si>
  <si>
    <t>article4162</t>
  </si>
  <si>
    <t>article4163</t>
  </si>
  <si>
    <t>article4165</t>
  </si>
  <si>
    <t>article4169</t>
  </si>
  <si>
    <t>article4172</t>
  </si>
  <si>
    <t>article4175</t>
  </si>
  <si>
    <t>article4177</t>
  </si>
  <si>
    <t>article4179</t>
  </si>
  <si>
    <t>article4180</t>
  </si>
  <si>
    <t>article4181</t>
  </si>
  <si>
    <t>article4187</t>
  </si>
  <si>
    <t>article4188</t>
  </si>
  <si>
    <t>article4190</t>
  </si>
  <si>
    <t>article4192</t>
  </si>
  <si>
    <t>article4195</t>
  </si>
  <si>
    <t>article4198</t>
  </si>
  <si>
    <t>article4199</t>
  </si>
  <si>
    <t>article4201</t>
  </si>
  <si>
    <t>article4204</t>
  </si>
  <si>
    <t>article4206</t>
  </si>
  <si>
    <t>article4208</t>
  </si>
  <si>
    <t>article4213</t>
  </si>
  <si>
    <t>article4216</t>
  </si>
  <si>
    <t>article4219</t>
  </si>
  <si>
    <t>article4220</t>
  </si>
  <si>
    <t>article4221</t>
  </si>
  <si>
    <t>article4223</t>
  </si>
  <si>
    <t>article4224</t>
  </si>
  <si>
    <t>article4225</t>
  </si>
  <si>
    <t>article4227</t>
  </si>
  <si>
    <t>article4228</t>
  </si>
  <si>
    <t>article4230</t>
  </si>
  <si>
    <t>article4256</t>
  </si>
  <si>
    <t>article4257</t>
  </si>
  <si>
    <t>article4258</t>
  </si>
  <si>
    <t>article4259</t>
  </si>
  <si>
    <t>article4260</t>
  </si>
  <si>
    <t>article4269</t>
  </si>
  <si>
    <t>article4271</t>
  </si>
  <si>
    <t>article4276</t>
  </si>
  <si>
    <t>article4278</t>
  </si>
  <si>
    <t>article4279</t>
  </si>
  <si>
    <t>article4282</t>
  </si>
  <si>
    <t>article4284</t>
  </si>
  <si>
    <t>article4286</t>
  </si>
  <si>
    <t>article4287</t>
  </si>
  <si>
    <t>article4288</t>
  </si>
  <si>
    <t>article4289</t>
  </si>
  <si>
    <t>article4290</t>
  </si>
  <si>
    <t>article4291</t>
  </si>
  <si>
    <t>article4300</t>
  </si>
  <si>
    <t>article4307</t>
  </si>
  <si>
    <t>article4310</t>
  </si>
  <si>
    <t>article4312</t>
  </si>
  <si>
    <t>article4314</t>
  </si>
  <si>
    <t>article4315</t>
  </si>
  <si>
    <t>article4316</t>
  </si>
  <si>
    <t>article4319</t>
  </si>
  <si>
    <t>article4320</t>
  </si>
  <si>
    <t>article4322</t>
  </si>
  <si>
    <t>article4323</t>
  </si>
  <si>
    <t>article4325</t>
  </si>
  <si>
    <t>article4330</t>
  </si>
  <si>
    <t>article4334</t>
  </si>
  <si>
    <t>article4337</t>
  </si>
  <si>
    <t>article4338</t>
  </si>
  <si>
    <t>article4340</t>
  </si>
  <si>
    <t>article4342</t>
  </si>
  <si>
    <t>article4344</t>
  </si>
  <si>
    <t>article4348</t>
  </si>
  <si>
    <t>article4350</t>
  </si>
  <si>
    <t>article4352</t>
  </si>
  <si>
    <t>article4353</t>
  </si>
  <si>
    <t>article4354</t>
  </si>
  <si>
    <t>article4356</t>
  </si>
  <si>
    <t>article4357</t>
  </si>
  <si>
    <t>article4360</t>
  </si>
  <si>
    <t>article4362</t>
  </si>
  <si>
    <t>article4363</t>
  </si>
  <si>
    <t>article4376</t>
  </si>
  <si>
    <t>article4377</t>
  </si>
  <si>
    <t>article4379</t>
  </si>
  <si>
    <t>article4381</t>
  </si>
  <si>
    <t>article4382</t>
  </si>
  <si>
    <t>article4384</t>
  </si>
  <si>
    <t>article4385</t>
  </si>
  <si>
    <t>article4387</t>
  </si>
  <si>
    <t>article4388</t>
  </si>
  <si>
    <t>article4389</t>
  </si>
  <si>
    <t>article4391</t>
  </si>
  <si>
    <t>article4399</t>
  </si>
  <si>
    <t>article4401</t>
  </si>
  <si>
    <t>article4403</t>
  </si>
  <si>
    <t>article4406</t>
  </si>
  <si>
    <t>article4419</t>
  </si>
  <si>
    <t>article4420</t>
  </si>
  <si>
    <t>article4422</t>
  </si>
  <si>
    <t>article4423</t>
  </si>
  <si>
    <t>article4424</t>
  </si>
  <si>
    <t>article4425</t>
  </si>
  <si>
    <t>article4427</t>
  </si>
  <si>
    <t>article4433</t>
  </si>
  <si>
    <t>article4435</t>
  </si>
  <si>
    <t>article4443</t>
  </si>
  <si>
    <t>article4444</t>
  </si>
  <si>
    <t>article4450</t>
  </si>
  <si>
    <t>article4452</t>
  </si>
  <si>
    <t>article4453</t>
  </si>
  <si>
    <t>article4455</t>
  </si>
  <si>
    <t>article4456</t>
  </si>
  <si>
    <t>article4457</t>
  </si>
  <si>
    <t>article4458</t>
  </si>
  <si>
    <t>article4463</t>
  </si>
  <si>
    <t>article4466</t>
  </si>
  <si>
    <t>article4470</t>
  </si>
  <si>
    <t>article4475</t>
  </si>
  <si>
    <t>(Tous)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</si>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</sst>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</cellStyleXfs>
  <cellXfs count="4">
    <xf numFmtId="0" fontId="0" fillId="0" borderId="0" xfId="0"/>
    <xf numFmtId="0" fontId="0" fillId="0" borderId="0" xfId="0"/>
    <xf numFmtId="0" fontId="0" fillId="0" borderId="0" xfId="0"/>
    <xf numFmtId="0" fontId="0" fillId="0" borderId="0" xfId="0" pivotButton="1"/>
  </cellXfs>
  <cellStyles count="9">
    <cellStyle name="          _x000d__x000a_386grabber=VGA.3GR_x000d__x000a_" xfId="1"/>
    <cellStyle name="Normal" xfId="0" builtinId="0"/>
    <cellStyle name="Normal 2" xfId="2"/>
    <cellStyle name="Normal 2 2" xfId="3"/>
    <cellStyle name="Normal 3" xfId="4"/>
    <cellStyle name="Normal 3 2" xfId="5"/>
    <cellStyle name="Normal 4" xfId="6"/>
    <cellStyle name="Normal 5" xfId="7"/>
    <cellStyle name="Standard_Tabelle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2</xdr:row>
          <xdr:rowOff>47625</xdr:rowOff>
        </xdr:from>
        <xdr:to>
          <xdr:col>9</xdr:col>
          <xdr:colOff>400050</xdr:colOff>
          <xdr:row>4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oneforall2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52.714537731481" createdVersion="4" refreshedVersion="4" minRefreshableVersion="3" recordCount="2856">
  <cacheSource type="worksheet">
    <worksheetSource name="Tableau2"/>
  </cacheSource>
  <cacheFields count="2">
    <cacheField name="Nom Fournis" numFmtId="0">
      <sharedItems count="55">
        <s v="f80"/>
        <s v="f64"/>
        <s v="f15"/>
        <s v="fournisseur1"/>
        <s v="f68"/>
        <s v="fournisseur6"/>
        <s v="f31"/>
        <s v="f73"/>
        <s v="fournisseur2"/>
        <s v="f42"/>
        <s v="f36"/>
        <s v="f19"/>
        <s v="f41"/>
        <s v="f14"/>
        <s v="f32"/>
        <s v="f63"/>
        <s v="f21"/>
        <s v="fournisseur7"/>
        <s v="f33"/>
        <s v="f34"/>
        <s v="fourn 4"/>
        <s v="f29"/>
        <s v="f25"/>
        <s v="f71"/>
        <s v="Fourn3"/>
        <s v="f39"/>
        <s v="f76"/>
        <s v="fournisseur 8"/>
        <s v="f51"/>
        <s v="f27"/>
        <s v="f12"/>
        <s v="f26"/>
        <s v="f17"/>
        <s v="f40"/>
        <s v="f66"/>
        <s v="fournisseur9"/>
        <s v="f43"/>
        <s v="f53"/>
        <s v="f62"/>
        <s v="f78"/>
        <s v="fourn 10"/>
        <s v="f20"/>
        <s v="f16"/>
        <s v="f13"/>
        <s v="f22"/>
        <s v="f70"/>
        <s v="f61"/>
        <s v="f50"/>
        <s v="f74"/>
        <s v="f52"/>
        <s v="f67"/>
        <s v="f65"/>
        <s v="f77"/>
        <s v="f28"/>
        <s v="Fournisseur5"/>
      </sharedItems>
    </cacheField>
    <cacheField name="Désignation Article" numFmtId="0">
      <sharedItems count="2477">
        <s v="article99999999"/>
        <s v="article1"/>
        <s v="article2"/>
        <s v="article3"/>
        <s v="article6"/>
        <s v="article7"/>
        <s v="article11"/>
        <s v="article25"/>
        <s v="article27"/>
        <s v="article29"/>
        <s v="article32"/>
        <s v="article41"/>
        <s v="article44"/>
        <s v="article45"/>
        <s v="article50"/>
        <s v="article52"/>
        <s v="article53"/>
        <s v="article56"/>
        <s v="article58"/>
        <s v="article60"/>
        <s v="article64"/>
        <s v="article66"/>
        <s v="article68"/>
        <s v="article70"/>
        <s v="article71"/>
        <s v="article73"/>
        <s v="article74"/>
        <s v="article77"/>
        <s v="article79"/>
        <s v="article81"/>
        <s v="article83"/>
        <s v="article85"/>
        <s v="article87"/>
        <s v="article90"/>
        <s v="article91"/>
        <s v="article94"/>
        <s v="article98"/>
        <s v="article99"/>
        <s v="article100"/>
        <s v="article101"/>
        <s v="article104"/>
        <s v="article105"/>
        <s v="article107"/>
        <s v="article109"/>
        <s v="article110"/>
        <s v="article112"/>
        <s v="article113"/>
        <s v="article115"/>
        <s v="article116"/>
        <s v="article118"/>
        <s v="article119"/>
        <s v="article126"/>
        <s v="article129"/>
        <s v="article131"/>
        <s v="article134"/>
        <s v="article136"/>
        <s v="article138"/>
        <s v="article139"/>
        <s v="article141"/>
        <s v="article142"/>
        <s v="article143"/>
        <s v="article145"/>
        <s v="article146"/>
        <s v="article147"/>
        <s v="article148"/>
        <s v="article150"/>
        <s v="article151"/>
        <s v="article152"/>
        <s v="article153"/>
        <s v="article154"/>
        <s v="article155"/>
        <s v="article156"/>
        <s v="article157"/>
        <s v="article159"/>
        <s v="article160"/>
        <s v="article161"/>
        <s v="article162"/>
        <s v="article163"/>
        <s v="article164"/>
        <s v="article167"/>
        <s v="article168"/>
        <s v="article171"/>
        <s v="article172"/>
        <s v="article173"/>
        <s v="article174"/>
        <s v="article175"/>
        <s v="article177"/>
        <s v="article178"/>
        <s v="article180"/>
        <s v="article181"/>
        <s v="article182"/>
        <s v="article184"/>
        <s v="article185"/>
        <s v="article186"/>
        <s v="article188"/>
        <s v="article190"/>
        <s v="article192"/>
        <s v="article194"/>
        <s v="article195"/>
        <s v="article196"/>
        <s v="article197"/>
        <s v="article198"/>
        <s v="article199"/>
        <s v="article200"/>
        <s v="article201"/>
        <s v="article202"/>
        <s v="article203"/>
        <s v="article204"/>
        <s v="article206"/>
        <s v="article207"/>
        <s v="article208"/>
        <s v="article209"/>
        <s v="article211"/>
        <s v="article212"/>
        <s v="article213"/>
        <s v="article214"/>
        <s v="article216"/>
        <s v="article219"/>
        <s v="article221"/>
        <s v="article224"/>
        <s v="article228"/>
        <s v="article231"/>
        <s v="article233"/>
        <s v="article234"/>
        <s v="article238"/>
        <s v="article241"/>
        <s v="article243"/>
        <s v="article244"/>
        <s v="article245"/>
        <s v="article246"/>
        <s v="article247"/>
        <s v="article248"/>
        <s v="article249"/>
        <s v="article250"/>
        <s v="article262"/>
        <s v="article264"/>
        <s v="article266"/>
        <s v="article269"/>
        <s v="article271"/>
        <s v="article280"/>
        <s v="article295"/>
        <s v="article313"/>
        <s v="article316"/>
        <s v="article322"/>
        <s v="article326"/>
        <s v="article327"/>
        <s v="article328"/>
        <s v="article329"/>
        <s v="article330"/>
        <s v="article332"/>
        <s v="article334"/>
        <s v="article337"/>
        <s v="article339"/>
        <s v="article341"/>
        <s v="article342"/>
        <s v="article343"/>
        <s v="article344"/>
        <s v="article345"/>
        <s v="article346"/>
        <s v="article348"/>
        <s v="article349"/>
        <s v="article351"/>
        <s v="article353"/>
        <s v="article354"/>
        <s v="article356"/>
        <s v="article358"/>
        <s v="article359"/>
        <s v="article361"/>
        <s v="article362"/>
        <s v="article363"/>
        <s v="article364"/>
        <s v="article366"/>
        <s v="article368"/>
        <s v="article371"/>
        <s v="article373"/>
        <s v="article375"/>
        <s v="article377"/>
        <s v="article378"/>
        <s v="article379"/>
        <s v="article381"/>
        <s v="article384"/>
        <s v="article385"/>
        <s v="article387"/>
        <s v="article389"/>
        <s v="article391"/>
        <s v="article393"/>
        <s v="article395"/>
        <s v="article397"/>
        <s v="article398"/>
        <s v="article399"/>
        <s v="article400"/>
        <s v="article402"/>
        <s v="article404"/>
        <s v="article406"/>
        <s v="article408"/>
        <s v="article411"/>
        <s v="article414"/>
        <s v="article417"/>
        <s v="article419"/>
        <s v="article421"/>
        <s v="article423"/>
        <s v="article425"/>
        <s v="article427"/>
        <s v="article431"/>
        <s v="article434"/>
        <s v="article435"/>
        <s v="article436"/>
        <s v="article438"/>
        <s v="article439"/>
        <s v="article440"/>
        <s v="article442"/>
        <s v="article444"/>
        <s v="article447"/>
        <s v="article450"/>
        <s v="article451"/>
        <s v="article453"/>
        <s v="article456"/>
        <s v="article458"/>
        <s v="article460"/>
        <s v="article462"/>
        <s v="article463"/>
        <s v="article465"/>
        <s v="article466"/>
        <s v="article468"/>
        <s v="article469"/>
        <s v="article470"/>
        <s v="article471"/>
        <s v="article472"/>
        <s v="article473"/>
        <s v="article474"/>
        <s v="article475"/>
        <s v="article476"/>
        <s v="article477"/>
        <s v="article478"/>
        <s v="article479"/>
        <s v="article480"/>
        <s v="article481"/>
        <s v="article482"/>
        <s v="article484"/>
        <s v="article485"/>
        <s v="article486"/>
        <s v="article487"/>
        <s v="article488"/>
        <s v="article490"/>
        <s v="article493"/>
        <s v="article494"/>
        <s v="article496"/>
        <s v="article497"/>
        <s v="article500"/>
        <s v="article501"/>
        <s v="article505"/>
        <s v="article508"/>
        <s v="article509"/>
        <s v="article511"/>
        <s v="article516"/>
        <s v="article517"/>
        <s v="article518"/>
        <s v="article519"/>
        <s v="article521"/>
        <s v="article522"/>
        <s v="article524"/>
        <s v="article527"/>
        <s v="article529"/>
        <s v="article531"/>
        <s v="article532"/>
        <s v="article534"/>
        <s v="article535"/>
        <s v="article536"/>
        <s v="article538"/>
        <s v="article541"/>
        <s v="article549"/>
        <s v="article550"/>
        <s v="article551"/>
        <s v="article552"/>
        <s v="article553"/>
        <s v="article554"/>
        <s v="article555"/>
        <s v="article556"/>
        <s v="article557"/>
        <s v="article558"/>
        <s v="article560"/>
        <s v="article561"/>
        <s v="article562"/>
        <s v="article563"/>
        <s v="article565"/>
        <s v="article567"/>
        <s v="article568"/>
        <s v="article572"/>
        <s v="article577"/>
        <s v="article579"/>
        <s v="article580"/>
        <s v="article582"/>
        <s v="article586"/>
        <s v="article588"/>
        <s v="article589"/>
        <s v="article590"/>
        <s v="article591"/>
        <s v="article592"/>
        <s v="article593"/>
        <s v="article596"/>
        <s v="article598"/>
        <s v="article600"/>
        <s v="article605"/>
        <s v="article606"/>
        <s v="article608"/>
        <s v="article610"/>
        <s v="article612"/>
        <s v="article614"/>
        <s v="article615"/>
        <s v="article617"/>
        <s v="article618"/>
        <s v="article620"/>
        <s v="article621"/>
        <s v="article622"/>
        <s v="article624"/>
        <s v="article626"/>
        <s v="article628"/>
        <s v="article629"/>
        <s v="article631"/>
        <s v="article635"/>
        <s v="article636"/>
        <s v="article637"/>
        <s v="article638"/>
        <s v="article639"/>
        <s v="article641"/>
        <s v="article643"/>
        <s v="article645"/>
        <s v="article646"/>
        <s v="article648"/>
        <s v="article650"/>
        <s v="article651"/>
        <s v="article652"/>
        <s v="article654"/>
        <s v="article655"/>
        <s v="article656"/>
        <s v="article658"/>
        <s v="article659"/>
        <s v="article661"/>
        <s v="article662"/>
        <s v="article665"/>
        <s v="article666"/>
        <s v="article667"/>
        <s v="article669"/>
        <s v="article670"/>
        <s v="article671"/>
        <s v="article672"/>
        <s v="article673"/>
        <s v="article674"/>
        <s v="article676"/>
        <s v="article677"/>
        <s v="article679"/>
        <s v="article680"/>
        <s v="article682"/>
        <s v="article684"/>
        <s v="article685"/>
        <s v="article687"/>
        <s v="article688"/>
        <s v="article689"/>
        <s v="article690"/>
        <s v="article693"/>
        <s v="article695"/>
        <s v="article696"/>
        <s v="article698"/>
        <s v="article700"/>
        <s v="article704"/>
        <s v="article708"/>
        <s v="article709"/>
        <s v="article710"/>
        <s v="article711"/>
        <s v="article712"/>
        <s v="article713"/>
        <s v="article714"/>
        <s v="article718"/>
        <s v="article719"/>
        <s v="article720"/>
        <s v="article721"/>
        <s v="article723"/>
        <s v="article724"/>
        <s v="article725"/>
        <s v="article726"/>
        <s v="article727"/>
        <s v="article728"/>
        <s v="article730"/>
        <s v="article731"/>
        <s v="article733"/>
        <s v="article735"/>
        <s v="article736"/>
        <s v="article737"/>
        <s v="article740"/>
        <s v="article741"/>
        <s v="article742"/>
        <s v="article744"/>
        <s v="article747"/>
        <s v="article748"/>
        <s v="article750"/>
        <s v="article752"/>
        <s v="article753"/>
        <s v="article754"/>
        <s v="article755"/>
        <s v="article756"/>
        <s v="article757"/>
        <s v="article759"/>
        <s v="article760"/>
        <s v="article762"/>
        <s v="article764"/>
        <s v="article766"/>
        <s v="article768"/>
        <s v="article769"/>
        <s v="article770"/>
        <s v="article772"/>
        <s v="article773"/>
        <s v="article775"/>
        <s v="article777"/>
        <s v="article778"/>
        <s v="article780"/>
        <s v="article782"/>
        <s v="article784"/>
        <s v="article786"/>
        <s v="article789"/>
        <s v="article790"/>
        <s v="article792"/>
        <s v="article794"/>
        <s v="article795"/>
        <s v="article797"/>
        <s v="article799"/>
        <s v="article801"/>
        <s v="article803"/>
        <s v="article804"/>
        <s v="article806"/>
        <s v="article807"/>
        <s v="article808"/>
        <s v="article810"/>
        <s v="article812"/>
        <s v="article813"/>
        <s v="article814"/>
        <s v="article815"/>
        <s v="article816"/>
        <s v="article817"/>
        <s v="article819"/>
        <s v="article820"/>
        <s v="article821"/>
        <s v="article823"/>
        <s v="article824"/>
        <s v="article825"/>
        <s v="article827"/>
        <s v="article829"/>
        <s v="article830"/>
        <s v="article831"/>
        <s v="article832"/>
        <s v="article834"/>
        <s v="article835"/>
        <s v="article836"/>
        <s v="article838"/>
        <s v="article840"/>
        <s v="article842"/>
        <s v="article843"/>
        <s v="article844"/>
        <s v="article845"/>
        <s v="article846"/>
        <s v="article847"/>
        <s v="article848"/>
        <s v="article849"/>
        <s v="article850"/>
        <s v="article851"/>
        <s v="article852"/>
        <s v="article853"/>
        <s v="article854"/>
        <s v="article855"/>
        <s v="article856"/>
        <s v="article857"/>
        <s v="article859"/>
        <s v="article860"/>
        <s v="article862"/>
        <s v="article863"/>
        <s v="article864"/>
        <s v="article865"/>
        <s v="article866"/>
        <s v="article868"/>
        <s v="article869"/>
        <s v="article870"/>
        <s v="article871"/>
        <s v="article872"/>
        <s v="article873"/>
        <s v="article874"/>
        <s v="article875"/>
        <s v="article876"/>
        <s v="article877"/>
        <s v="article879"/>
        <s v="article880"/>
        <s v="article882"/>
        <s v="article883"/>
        <s v="article885"/>
        <s v="article888"/>
        <s v="article891"/>
        <s v="article893"/>
        <s v="article894"/>
        <s v="article896"/>
        <s v="article897"/>
        <s v="article899"/>
        <s v="article901"/>
        <s v="article902"/>
        <s v="article905"/>
        <s v="article906"/>
        <s v="article908"/>
        <s v="article909"/>
        <s v="article910"/>
        <s v="article912"/>
        <s v="article914"/>
        <s v="article916"/>
        <s v="article918"/>
        <s v="article920"/>
        <s v="article921"/>
        <s v="article922"/>
        <s v="article923"/>
        <s v="article925"/>
        <s v="article928"/>
        <s v="article929"/>
        <s v="article931"/>
        <s v="article933"/>
        <s v="article935"/>
        <s v="article937"/>
        <s v="article939"/>
        <s v="article943"/>
        <s v="article947"/>
        <s v="article950"/>
        <s v="article953"/>
        <s v="article954"/>
        <s v="article955"/>
        <s v="article956"/>
        <s v="article962"/>
        <s v="article963"/>
        <s v="article965"/>
        <s v="article966"/>
        <s v="article967"/>
        <s v="article969"/>
        <s v="article971"/>
        <s v="article972"/>
        <s v="article973"/>
        <s v="article974"/>
        <s v="article976"/>
        <s v="article977"/>
        <s v="article979"/>
        <s v="article980"/>
        <s v="article982"/>
        <s v="article983"/>
        <s v="article984"/>
        <s v="article985"/>
        <s v="article987"/>
        <s v="article989"/>
        <s v="article991"/>
        <s v="article992"/>
        <s v="article994"/>
        <s v="article996"/>
        <s v="article997"/>
        <s v="article998"/>
        <s v="article999"/>
        <s v="article1004"/>
        <s v="article1007"/>
        <s v="article1008"/>
        <s v="article1010"/>
        <s v="article1011"/>
        <s v="article1012"/>
        <s v="article1013"/>
        <s v="article1014"/>
        <s v="article1015"/>
        <s v="article1018"/>
        <s v="article1019"/>
        <s v="article1020"/>
        <s v="article1021"/>
        <s v="article1022"/>
        <s v="article1024"/>
        <s v="article1025"/>
        <s v="article1026"/>
        <s v="article1027"/>
        <s v="article1029"/>
        <s v="article1032"/>
        <s v="article1034"/>
        <s v="article1036"/>
        <s v="article1037"/>
        <s v="article1038"/>
        <s v="article1039"/>
        <s v="article1040"/>
        <s v="article1043"/>
        <s v="article1044"/>
        <s v="article1051"/>
        <s v="article1054"/>
        <s v="article1055"/>
        <s v="article1057"/>
        <s v="article1059"/>
        <s v="article1062"/>
        <s v="article1066"/>
        <s v="article1068"/>
        <s v="article1070"/>
        <s v="article1071"/>
        <s v="article1072"/>
        <s v="article1073"/>
        <s v="article1075"/>
        <s v="article1076"/>
        <s v="article1078"/>
        <s v="article1080"/>
        <s v="article1081"/>
        <s v="article1082"/>
        <s v="article1083"/>
        <s v="article1086"/>
        <s v="article1091"/>
        <s v="article1093"/>
        <s v="article1095"/>
        <s v="article1098"/>
        <s v="article1100"/>
        <s v="article1102"/>
        <s v="article1104"/>
        <s v="article1106"/>
        <s v="article1108"/>
        <s v="article1109"/>
        <s v="article1111"/>
        <s v="article1112"/>
        <s v="article1113"/>
        <s v="article1114"/>
        <s v="article1115"/>
        <s v="article1116"/>
        <s v="article1117"/>
        <s v="article1119"/>
        <s v="article1120"/>
        <s v="article1121"/>
        <s v="article1122"/>
        <s v="article1123"/>
        <s v="article1125"/>
        <s v="article1131"/>
        <s v="article1132"/>
        <s v="article1134"/>
        <s v="article1136"/>
        <s v="article1138"/>
        <s v="article1139"/>
        <s v="article1140"/>
        <s v="article1141"/>
        <s v="article1143"/>
        <s v="article1145"/>
        <s v="article1147"/>
        <s v="article1148"/>
        <s v="article1149"/>
        <s v="article1151"/>
        <s v="article1154"/>
        <s v="article1157"/>
        <s v="article1160"/>
        <s v="article1164"/>
        <s v="article1168"/>
        <s v="article1171"/>
        <s v="article1174"/>
        <s v="article1176"/>
        <s v="article1181"/>
        <s v="article1186"/>
        <s v="article1188"/>
        <s v="article1191"/>
        <s v="article1194"/>
        <s v="article1196"/>
        <s v="article1197"/>
        <s v="article1200"/>
        <s v="article1203"/>
        <s v="article1205"/>
        <s v="article1206"/>
        <s v="article1209"/>
        <s v="article1211"/>
        <s v="article1213"/>
        <s v="article1214"/>
        <s v="article1215"/>
        <s v="article1216"/>
        <s v="article1217"/>
        <s v="article1219"/>
        <s v="article1220"/>
        <s v="article1221"/>
        <s v="article1222"/>
        <s v="article1224"/>
        <s v="article1225"/>
        <s v="article1226"/>
        <s v="article1227"/>
        <s v="article1228"/>
        <s v="article1229"/>
        <s v="article1231"/>
        <s v="article1232"/>
        <s v="article1233"/>
        <s v="article1235"/>
        <s v="article1241"/>
        <s v="article1243"/>
        <s v="article1245"/>
        <s v="article1249"/>
        <s v="article1251"/>
        <s v="article1252"/>
        <s v="article1255"/>
        <s v="article1257"/>
        <s v="article1259"/>
        <s v="article1261"/>
        <s v="article1264"/>
        <s v="article1267"/>
        <s v="article1268"/>
        <s v="article1270"/>
        <s v="article1272"/>
        <s v="article1280"/>
        <s v="article1281"/>
        <s v="article1283"/>
        <s v="article1286"/>
        <s v="article1288"/>
        <s v="article1289"/>
        <s v="article1290"/>
        <s v="article1291"/>
        <s v="article1292"/>
        <s v="article1293"/>
        <s v="article1295"/>
        <s v="article1296"/>
        <s v="article1297"/>
        <s v="article1299"/>
        <s v="article1302"/>
        <s v="article1303"/>
        <s v="article1304"/>
        <s v="article1305"/>
        <s v="article1307"/>
        <s v="article1308"/>
        <s v="article1309"/>
        <s v="article1312"/>
        <s v="article1317"/>
        <s v="article1318"/>
        <s v="article1320"/>
        <s v="article1321"/>
        <s v="article1322"/>
        <s v="article1323"/>
        <s v="article1324"/>
        <s v="article1326"/>
        <s v="article1327"/>
        <s v="article1328"/>
        <s v="article1329"/>
        <s v="article1330"/>
        <s v="article1332"/>
        <s v="article1336"/>
        <s v="article1338"/>
        <s v="article1339"/>
        <s v="article1342"/>
        <s v="article1345"/>
        <s v="article1346"/>
        <s v="article1349"/>
        <s v="article1351"/>
        <s v="article1354"/>
        <s v="article1355"/>
        <s v="article1356"/>
        <s v="article1359"/>
        <s v="article1361"/>
        <s v="article1363"/>
        <s v="article1364"/>
        <s v="article1365"/>
        <s v="article1368"/>
        <s v="article1370"/>
        <s v="article1371"/>
        <s v="article1372"/>
        <s v="article1374"/>
        <s v="article1375"/>
        <s v="article1378"/>
        <s v="article1380"/>
        <s v="article1381"/>
        <s v="article1382"/>
        <s v="article1383"/>
        <s v="article1385"/>
        <s v="article1386"/>
        <s v="article1387"/>
        <s v="article1391"/>
        <s v="article1392"/>
        <s v="article1393"/>
        <s v="article1395"/>
        <s v="article1397"/>
        <s v="article1400"/>
        <s v="article1403"/>
        <s v="article1405"/>
        <s v="article1406"/>
        <s v="article1408"/>
        <s v="article1410"/>
        <s v="article1411"/>
        <s v="article1412"/>
        <s v="article1414"/>
        <s v="article1415"/>
        <s v="article1416"/>
        <s v="article1418"/>
        <s v="article1419"/>
        <s v="article1422"/>
        <s v="article1423"/>
        <s v="article1425"/>
        <s v="article1426"/>
        <s v="article1427"/>
        <s v="article1428"/>
        <s v="article1429"/>
        <s v="article1430"/>
        <s v="article1431"/>
        <s v="article1432"/>
        <s v="article1434"/>
        <s v="article1435"/>
        <s v="article1439"/>
        <s v="article1442"/>
        <s v="article1444"/>
        <s v="article1452"/>
        <s v="article1454"/>
        <s v="article1455"/>
        <s v="article1457"/>
        <s v="article1459"/>
        <s v="article1460"/>
        <s v="article1461"/>
        <s v="article1464"/>
        <s v="article1465"/>
        <s v="article1466"/>
        <s v="article1467"/>
        <s v="article1468"/>
        <s v="article1470"/>
        <s v="article1471"/>
        <s v="article1472"/>
        <s v="article1473"/>
        <s v="article1475"/>
        <s v="article1476"/>
        <s v="article1477"/>
        <s v="article1478"/>
        <s v="article1481"/>
        <s v="article1482"/>
        <s v="article1483"/>
        <s v="article1484"/>
        <s v="article1486"/>
        <s v="article1488"/>
        <s v="article1490"/>
        <s v="article1491"/>
        <s v="article1493"/>
        <s v="article1494"/>
        <s v="article1495"/>
        <s v="article1496"/>
        <s v="article1497"/>
        <s v="article1498"/>
        <s v="article1499"/>
        <s v="article1500"/>
        <s v="article1501"/>
        <s v="article1502"/>
        <s v="article1504"/>
        <s v="article1505"/>
        <s v="article1506"/>
        <s v="article1508"/>
        <s v="article1509"/>
        <s v="article1510"/>
        <s v="article1511"/>
        <s v="article1513"/>
        <s v="article1514"/>
        <s v="article1515"/>
        <s v="article1516"/>
        <s v="article1518"/>
        <s v="article1520"/>
        <s v="article1521"/>
        <s v="article1522"/>
        <s v="article1524"/>
        <s v="article1526"/>
        <s v="article1527"/>
        <s v="article1528"/>
        <s v="article1529"/>
        <s v="article1530"/>
        <s v="article1531"/>
        <s v="article1532"/>
        <s v="article1535"/>
        <s v="article1537"/>
        <s v="article1538"/>
        <s v="article1539"/>
        <s v="article1540"/>
        <s v="article1541"/>
        <s v="article1542"/>
        <s v="article1543"/>
        <s v="article1544"/>
        <s v="article1545"/>
        <s v="article1548"/>
        <s v="article1549"/>
        <s v="article1550"/>
        <s v="article1552"/>
        <s v="article1553"/>
        <s v="article1555"/>
        <s v="article1556"/>
        <s v="article1557"/>
        <s v="article1560"/>
        <s v="article1563"/>
        <s v="article1564"/>
        <s v="article1565"/>
        <s v="article1566"/>
        <s v="article1568"/>
        <s v="article1576"/>
        <s v="article1577"/>
        <s v="article1580"/>
        <s v="article1582"/>
        <s v="article1583"/>
        <s v="article1584"/>
        <s v="article1585"/>
        <s v="article1586"/>
        <s v="article1589"/>
        <s v="article1590"/>
        <s v="article1591"/>
        <s v="article1592"/>
        <s v="article1593"/>
        <s v="article1595"/>
        <s v="article1596"/>
        <s v="article1597"/>
        <s v="article1598"/>
        <s v="article1600"/>
        <s v="article1602"/>
        <s v="article1604"/>
        <s v="article1605"/>
        <s v="article1606"/>
        <s v="article1607"/>
        <s v="article1608"/>
        <s v="article1609"/>
        <s v="article1610"/>
        <s v="article1611"/>
        <s v="article1612"/>
        <s v="article1614"/>
        <s v="article1615"/>
        <s v="article1616"/>
        <s v="article1617"/>
        <s v="article1618"/>
        <s v="article1620"/>
        <s v="article1622"/>
        <s v="article1624"/>
        <s v="article1625"/>
        <s v="article1627"/>
        <s v="article1628"/>
        <s v="article1630"/>
        <s v="article1631"/>
        <s v="article1632"/>
        <s v="article1633"/>
        <s v="article1636"/>
        <s v="article1637"/>
        <s v="article1640"/>
        <s v="article1643"/>
        <s v="article1644"/>
        <s v="article1646"/>
        <s v="article1649"/>
        <s v="article1651"/>
        <s v="article1652"/>
        <s v="article1654"/>
        <s v="article1657"/>
        <s v="article1659"/>
        <s v="article1661"/>
        <s v="article1662"/>
        <s v="article1664"/>
        <s v="article1666"/>
        <s v="article1668"/>
        <s v="article1669"/>
        <s v="article1671"/>
        <s v="article1673"/>
        <s v="article1674"/>
        <s v="article1676"/>
        <s v="article1678"/>
        <s v="article1679"/>
        <s v="article1681"/>
        <s v="article1683"/>
        <s v="article1686"/>
        <s v="article1688"/>
        <s v="article1689"/>
        <s v="article1691"/>
        <s v="article1692"/>
        <s v="article1694"/>
        <s v="article1696"/>
        <s v="article1699"/>
        <s v="article1701"/>
        <s v="article1703"/>
        <s v="article1705"/>
        <s v="article1707"/>
        <s v="article1708"/>
        <s v="article1709"/>
        <s v="article1710"/>
        <s v="article1711"/>
        <s v="article1712"/>
        <s v="article1714"/>
        <s v="article1716"/>
        <s v="article1718"/>
        <s v="article1719"/>
        <s v="article1722"/>
        <s v="article1725"/>
        <s v="article1728"/>
        <s v="article1730"/>
        <s v="article1732"/>
        <s v="article1734"/>
        <s v="article1736"/>
        <s v="article1737"/>
        <s v="article1739"/>
        <s v="article1741"/>
        <s v="article1743"/>
        <s v="article1744"/>
        <s v="article1746"/>
        <s v="article1748"/>
        <s v="article1750"/>
        <s v="article1752"/>
        <s v="article1753"/>
        <s v="article1755"/>
        <s v="article1758"/>
        <s v="article1760"/>
        <s v="article1762"/>
        <s v="article1764"/>
        <s v="article1765"/>
        <s v="article1767"/>
        <s v="article1773"/>
        <s v="article1774"/>
        <s v="article1775"/>
        <s v="article1776"/>
        <s v="article1777"/>
        <s v="article1779"/>
        <s v="article1780"/>
        <s v="article1781"/>
        <s v="article1782"/>
        <s v="article1784"/>
        <s v="article1787"/>
        <s v="article1789"/>
        <s v="article1791"/>
        <s v="article1792"/>
        <s v="article1794"/>
        <s v="article1796"/>
        <s v="article1797"/>
        <s v="article1801"/>
        <s v="article1802"/>
        <s v="article1803"/>
        <s v="article1804"/>
        <s v="article1806"/>
        <s v="article1810"/>
        <s v="article1814"/>
        <s v="article1816"/>
        <s v="article1819"/>
        <s v="article1821"/>
        <s v="article1822"/>
        <s v="article1825"/>
        <s v="article1827"/>
        <s v="article1828"/>
        <s v="article1829"/>
        <s v="article1832"/>
        <s v="article1833"/>
        <s v="article1834"/>
        <s v="article1835"/>
        <s v="article1836"/>
        <s v="article1839"/>
        <s v="article1841"/>
        <s v="article1844"/>
        <s v="article1846"/>
        <s v="article1848"/>
        <s v="article1849"/>
        <s v="article1850"/>
        <s v="article1853"/>
        <s v="article1857"/>
        <s v="article1858"/>
        <s v="article1860"/>
        <s v="article1863"/>
        <s v="article1865"/>
        <s v="article1867"/>
        <s v="article1870"/>
        <s v="article1872"/>
        <s v="article1874"/>
        <s v="article1875"/>
        <s v="article1877"/>
        <s v="article1879"/>
        <s v="article1880"/>
        <s v="article1881"/>
        <s v="article1883"/>
        <s v="article1884"/>
        <s v="article1885"/>
        <s v="article1904"/>
        <s v="article1911"/>
        <s v="article1918"/>
        <s v="article1929"/>
        <s v="article1943"/>
        <s v="article1949"/>
        <s v="article1964"/>
        <s v="article1977"/>
        <s v="article1979"/>
        <s v="article1980"/>
        <s v="article1983"/>
        <s v="article1985"/>
        <s v="article1987"/>
        <s v="article1989"/>
        <s v="article1991"/>
        <s v="article1995"/>
        <s v="article1998"/>
        <s v="article2002"/>
        <s v="article2004"/>
        <s v="article2006"/>
        <s v="article2007"/>
        <s v="article2008"/>
        <s v="article2010"/>
        <s v="article2012"/>
        <s v="article2015"/>
        <s v="article2016"/>
        <s v="article2018"/>
        <s v="article2019"/>
        <s v="article2021"/>
        <s v="article2022"/>
        <s v="article2023"/>
        <s v="article2025"/>
        <s v="article2026"/>
        <s v="article2028"/>
        <s v="article2032"/>
        <s v="article2034"/>
        <s v="article2036"/>
        <s v="article2039"/>
        <s v="article2041"/>
        <s v="article2043"/>
        <s v="article2046"/>
        <s v="article2047"/>
        <s v="article2050"/>
        <s v="article2051"/>
        <s v="article2054"/>
        <s v="article2055"/>
        <s v="article2056"/>
        <s v="article2057"/>
        <s v="article2058"/>
        <s v="article2059"/>
        <s v="article2060"/>
        <s v="article2062"/>
        <s v="article2065"/>
        <s v="article2067"/>
        <s v="article2068"/>
        <s v="article2070"/>
        <s v="article2074"/>
        <s v="article2075"/>
        <s v="article2076"/>
        <s v="article2077"/>
        <s v="article2078"/>
        <s v="article2080"/>
        <s v="article2082"/>
        <s v="article2083"/>
        <s v="article2084"/>
        <s v="article2085"/>
        <s v="article2086"/>
        <s v="article2087"/>
        <s v="article2089"/>
        <s v="article2090"/>
        <s v="article2092"/>
        <s v="article2093"/>
        <s v="article2094"/>
        <s v="article2095"/>
        <s v="article2096"/>
        <s v="article2099"/>
        <s v="article2101"/>
        <s v="article2103"/>
        <s v="article2108"/>
        <s v="article2109"/>
        <s v="article2110"/>
        <s v="article2111"/>
        <s v="article2112"/>
        <s v="article2113"/>
        <s v="article2114"/>
        <s v="article2115"/>
        <s v="article2116"/>
        <s v="article2118"/>
        <s v="article2120"/>
        <s v="article2122"/>
        <s v="article2123"/>
        <s v="article2127"/>
        <s v="article2133"/>
        <s v="article2134"/>
        <s v="article2135"/>
        <s v="article2136"/>
        <s v="article2137"/>
        <s v="article2138"/>
        <s v="article2139"/>
        <s v="article2140"/>
        <s v="article2141"/>
        <s v="article2144"/>
        <s v="article2146"/>
        <s v="article2147"/>
        <s v="article2148"/>
        <s v="article2149"/>
        <s v="article2151"/>
        <s v="article2152"/>
        <s v="article2155"/>
        <s v="article2156"/>
        <s v="article2158"/>
        <s v="article2160"/>
        <s v="article2161"/>
        <s v="article2162"/>
        <s v="article2165"/>
        <s v="article2166"/>
        <s v="article2168"/>
        <s v="article2171"/>
        <s v="article2173"/>
        <s v="article2175"/>
        <s v="article2177"/>
        <s v="article2180"/>
        <s v="article2181"/>
        <s v="article2182"/>
        <s v="article2183"/>
        <s v="article2185"/>
        <s v="article2189"/>
        <s v="article2190"/>
        <s v="article2192"/>
        <s v="article2193"/>
        <s v="article2194"/>
        <s v="article2196"/>
        <s v="article2197"/>
        <s v="article2199"/>
        <s v="article2200"/>
        <s v="article2201"/>
        <s v="article2202"/>
        <s v="article2203"/>
        <s v="article2204"/>
        <s v="article2205"/>
        <s v="article2206"/>
        <s v="article2207"/>
        <s v="article2208"/>
        <s v="article2210"/>
        <s v="article2211"/>
        <s v="article2212"/>
        <s v="article2213"/>
        <s v="article2215"/>
        <s v="article2216"/>
        <s v="article2217"/>
        <s v="article2218"/>
        <s v="article2219"/>
        <s v="article2220"/>
        <s v="article2222"/>
        <s v="article2223"/>
        <s v="article2225"/>
        <s v="article2228"/>
        <s v="article2232"/>
        <s v="article2237"/>
        <s v="article2240"/>
        <s v="article2242"/>
        <s v="article2243"/>
        <s v="article2244"/>
        <s v="article2245"/>
        <s v="article2251"/>
        <s v="article2252"/>
        <s v="article2255"/>
        <s v="article2259"/>
        <s v="article2264"/>
        <s v="article2274"/>
        <s v="article2276"/>
        <s v="article2279"/>
        <s v="article2282"/>
        <s v="article2286"/>
        <s v="article2289"/>
        <s v="article2290"/>
        <s v="article2291"/>
        <s v="article2292"/>
        <s v="article2293"/>
        <s v="article2295"/>
        <s v="article2296"/>
        <s v="article2297"/>
        <s v="article2298"/>
        <s v="article2299"/>
        <s v="article2300"/>
        <s v="article2301"/>
        <s v="article2303"/>
        <s v="article2306"/>
        <s v="article2307"/>
        <s v="article2309"/>
        <s v="article2311"/>
        <s v="article2316"/>
        <s v="article2320"/>
        <s v="article2322"/>
        <s v="article2324"/>
        <s v="article2326"/>
        <s v="article2327"/>
        <s v="article2328"/>
        <s v="article2330"/>
        <s v="article2332"/>
        <s v="article2334"/>
        <s v="article2336"/>
        <s v="article2338"/>
        <s v="article2339"/>
        <s v="article2341"/>
        <s v="article2342"/>
        <s v="article2345"/>
        <s v="article2346"/>
        <s v="article2347"/>
        <s v="article2349"/>
        <s v="article2350"/>
        <s v="article2352"/>
        <s v="article2356"/>
        <s v="article2358"/>
        <s v="article2359"/>
        <s v="article2360"/>
        <s v="article2363"/>
        <s v="article2364"/>
        <s v="article2365"/>
        <s v="article2366"/>
        <s v="article2367"/>
        <s v="article2368"/>
        <s v="article2369"/>
        <s v="article2370"/>
        <s v="article2371"/>
        <s v="article2372"/>
        <s v="article2373"/>
        <s v="article2374"/>
        <s v="article2375"/>
        <s v="article2377"/>
        <s v="article2380"/>
        <s v="article2382"/>
        <s v="article2385"/>
        <s v="article2387"/>
        <s v="article2388"/>
        <s v="article2392"/>
        <s v="article2394"/>
        <s v="article2396"/>
        <s v="article2397"/>
        <s v="article2398"/>
        <s v="article2399"/>
        <s v="article2403"/>
        <s v="article2405"/>
        <s v="article2406"/>
        <s v="article2408"/>
        <s v="article2409"/>
        <s v="article2411"/>
        <s v="article2412"/>
        <s v="article2413"/>
        <s v="article2416"/>
        <s v="article2418"/>
        <s v="article2420"/>
        <s v="article2425"/>
        <s v="article2426"/>
        <s v="article2428"/>
        <s v="article2429"/>
        <s v="article2430"/>
        <s v="article2431"/>
        <s v="article2434"/>
        <s v="article2435"/>
        <s v="article2436"/>
        <s v="article2439"/>
        <s v="article2441"/>
        <s v="article2443"/>
        <s v="article2444"/>
        <s v="article2445"/>
        <s v="article2446"/>
        <s v="article2448"/>
        <s v="article2449"/>
        <s v="article2450"/>
        <s v="article2452"/>
        <s v="article2454"/>
        <s v="article2455"/>
        <s v="article2456"/>
        <s v="article2457"/>
        <s v="article2459"/>
        <s v="article2460"/>
        <s v="article2462"/>
        <s v="article2463"/>
        <s v="article2464"/>
        <s v="article2466"/>
        <s v="article2467"/>
        <s v="article2468"/>
        <s v="article2469"/>
        <s v="article2471"/>
        <s v="article2472"/>
        <s v="article2473"/>
        <s v="article2475"/>
        <s v="article2476"/>
        <s v="article2479"/>
        <s v="article2481"/>
        <s v="article2482"/>
        <s v="article2484"/>
        <s v="article2488"/>
        <s v="article2489"/>
        <s v="article2492"/>
        <s v="article2493"/>
        <s v="article2496"/>
        <s v="article2497"/>
        <s v="article2500"/>
        <s v="article2502"/>
        <s v="article2509"/>
        <s v="article2510"/>
        <s v="article2511"/>
        <s v="article2512"/>
        <s v="article2513"/>
        <s v="article2514"/>
        <s v="article2515"/>
        <s v="article2517"/>
        <s v="article2520"/>
        <s v="article2523"/>
        <s v="article2524"/>
        <s v="article2525"/>
        <s v="article2526"/>
        <s v="article2527"/>
        <s v="article2528"/>
        <s v="article2534"/>
        <s v="article2536"/>
        <s v="article2537"/>
        <s v="article2538"/>
        <s v="article2541"/>
        <s v="article2545"/>
        <s v="article2546"/>
        <s v="article2548"/>
        <s v="article2549"/>
        <s v="article2550"/>
        <s v="article2553"/>
        <s v="article2554"/>
        <s v="article2555"/>
        <s v="article2558"/>
        <s v="article2560"/>
        <s v="article2561"/>
        <s v="article2562"/>
        <s v="article2563"/>
        <s v="article2566"/>
        <s v="article2569"/>
        <s v="article2572"/>
        <s v="article2574"/>
        <s v="article2576"/>
        <s v="article2579"/>
        <s v="article2580"/>
        <s v="article2584"/>
        <s v="article2585"/>
        <s v="article2587"/>
        <s v="article2589"/>
        <s v="article2590"/>
        <s v="article2592"/>
        <s v="article2593"/>
        <s v="article2594"/>
        <s v="article2595"/>
        <s v="article2596"/>
        <s v="article2597"/>
        <s v="article2599"/>
        <s v="article2601"/>
        <s v="article2602"/>
        <s v="article2604"/>
        <s v="article2605"/>
        <s v="article2607"/>
        <s v="article2608"/>
        <s v="article2609"/>
        <s v="article2612"/>
        <s v="article2615"/>
        <s v="article2621"/>
        <s v="article2624"/>
        <s v="article2625"/>
        <s v="article2627"/>
        <s v="article2629"/>
        <s v="article2631"/>
        <s v="article2632"/>
        <s v="article2635"/>
        <s v="article2636"/>
        <s v="article2637"/>
        <s v="article2641"/>
        <s v="article2643"/>
        <s v="article2648"/>
        <s v="article2650"/>
        <s v="article2653"/>
        <s v="article2656"/>
        <s v="article2658"/>
        <s v="article2659"/>
        <s v="article2662"/>
        <s v="article2665"/>
        <s v="article2666"/>
        <s v="article2667"/>
        <s v="article2669"/>
        <s v="article2671"/>
        <s v="article2673"/>
        <s v="article2675"/>
        <s v="article2676"/>
        <s v="article2677"/>
        <s v="article2679"/>
        <s v="article2682"/>
        <s v="article2684"/>
        <s v="article2685"/>
        <s v="article2686"/>
        <s v="article2687"/>
        <s v="article2688"/>
        <s v="article2689"/>
        <s v="article2690"/>
        <s v="article2692"/>
        <s v="article2693"/>
        <s v="article2697"/>
        <s v="article2699"/>
        <s v="article2704"/>
        <s v="article2707"/>
        <s v="article2708"/>
        <s v="article2709"/>
        <s v="article2711"/>
        <s v="article2712"/>
        <s v="article2714"/>
        <s v="article2716"/>
        <s v="article2719"/>
        <s v="article2721"/>
        <s v="article2722"/>
        <s v="article2723"/>
        <s v="article2725"/>
        <s v="article2726"/>
        <s v="article2727"/>
        <s v="article2728"/>
        <s v="article2729"/>
        <s v="article2730"/>
        <s v="article2732"/>
        <s v="article2733"/>
        <s v="article2734"/>
        <s v="article2736"/>
        <s v="article2737"/>
        <s v="article2738"/>
        <s v="article2739"/>
        <s v="article2740"/>
        <s v="article2742"/>
        <s v="article2744"/>
        <s v="article2746"/>
        <s v="article2747"/>
        <s v="article2749"/>
        <s v="article2750"/>
        <s v="article2751"/>
        <s v="article2752"/>
        <s v="article2754"/>
        <s v="article2756"/>
        <s v="article2757"/>
        <s v="article2760"/>
        <s v="article2762"/>
        <s v="article2765"/>
        <s v="article2767"/>
        <s v="article2769"/>
        <s v="article2772"/>
        <s v="article2774"/>
        <s v="article2775"/>
        <s v="article2776"/>
        <s v="article2780"/>
        <s v="article2784"/>
        <s v="article2786"/>
        <s v="article2788"/>
        <s v="article2789"/>
        <s v="article2790"/>
        <s v="article2792"/>
        <s v="article2793"/>
        <s v="article2794"/>
        <s v="article2797"/>
        <s v="article2799"/>
        <s v="article2801"/>
        <s v="article2803"/>
        <s v="article2804"/>
        <s v="article2805"/>
        <s v="article2806"/>
        <s v="article2807"/>
        <s v="article2809"/>
        <s v="article2810"/>
        <s v="article2811"/>
        <s v="article2812"/>
        <s v="article2813"/>
        <s v="article2815"/>
        <s v="article2816"/>
        <s v="article2818"/>
        <s v="article2819"/>
        <s v="article2820"/>
        <s v="article2821"/>
        <s v="article2824"/>
        <s v="article2825"/>
        <s v="article2826"/>
        <s v="article2828"/>
        <s v="article2829"/>
        <s v="article2830"/>
        <s v="article2831"/>
        <s v="article2832"/>
        <s v="article2833"/>
        <s v="article2834"/>
        <s v="article2835"/>
        <s v="article2836"/>
        <s v="article2838"/>
        <s v="article2840"/>
        <s v="article2841"/>
        <s v="article2842"/>
        <s v="article2844"/>
        <s v="article2846"/>
        <s v="article2848"/>
        <s v="article2851"/>
        <s v="article2855"/>
        <s v="article2861"/>
        <s v="article2862"/>
        <s v="article2863"/>
        <s v="article2865"/>
        <s v="article2867"/>
        <s v="article2869"/>
        <s v="article2872"/>
        <s v="article2875"/>
        <s v="article2876"/>
        <s v="article2879"/>
        <s v="article2881"/>
        <s v="article2882"/>
        <s v="article2883"/>
        <s v="article2884"/>
        <s v="article2886"/>
        <s v="article2887"/>
        <s v="article2888"/>
        <s v="article2889"/>
        <s v="article2890"/>
        <s v="article2891"/>
        <s v="article2892"/>
        <s v="article2898"/>
        <s v="article2900"/>
        <s v="article2901"/>
        <s v="article2905"/>
        <s v="article2909"/>
        <s v="article2913"/>
        <s v="article2914"/>
        <s v="article2922"/>
        <s v="article2924"/>
        <s v="article2926"/>
        <s v="article2928"/>
        <s v="article2929"/>
        <s v="article2930"/>
        <s v="article2931"/>
        <s v="article2932"/>
        <s v="article2933"/>
        <s v="article2934"/>
        <s v="article2935"/>
        <s v="article2936"/>
        <s v="article2938"/>
        <s v="article2939"/>
        <s v="article2943"/>
        <s v="article2944"/>
        <s v="article2945"/>
        <s v="article2946"/>
        <s v="article2950"/>
        <s v="article2952"/>
        <s v="article2953"/>
        <s v="article2954"/>
        <s v="article2955"/>
        <s v="article2957"/>
        <s v="article2960"/>
        <s v="article2963"/>
        <s v="article2964"/>
        <s v="article2965"/>
        <s v="article2967"/>
        <s v="article2970"/>
        <s v="article2972"/>
        <s v="article2974"/>
        <s v="article2975"/>
        <s v="article2976"/>
        <s v="article2978"/>
        <s v="article2981"/>
        <s v="article2982"/>
        <s v="article2983"/>
        <s v="article2984"/>
        <s v="article2985"/>
        <s v="article2986"/>
        <s v="article2988"/>
        <s v="article2990"/>
        <s v="article2992"/>
        <s v="article2998"/>
        <s v="article2999"/>
        <s v="article3000"/>
        <s v="article3002"/>
        <s v="article3004"/>
        <s v="article3005"/>
        <s v="article3006"/>
        <s v="article3008"/>
        <s v="article3009"/>
        <s v="article3010"/>
        <s v="article3013"/>
        <s v="article3014"/>
        <s v="article3016"/>
        <s v="article3017"/>
        <s v="article3019"/>
        <s v="article3021"/>
        <s v="article3023"/>
        <s v="article3025"/>
        <s v="article3026"/>
        <s v="article3028"/>
        <s v="article3029"/>
        <s v="article3031"/>
        <s v="article3033"/>
        <s v="article3035"/>
        <s v="article3041"/>
        <s v="article3048"/>
        <s v="article3054"/>
        <s v="article3057"/>
        <s v="article3059"/>
        <s v="article3061"/>
        <s v="article3063"/>
        <s v="article3065"/>
        <s v="article3069"/>
        <s v="article3071"/>
        <s v="article3072"/>
        <s v="article3075"/>
        <s v="article3077"/>
        <s v="article3080"/>
        <s v="article3082"/>
        <s v="article3086"/>
        <s v="article3087"/>
        <s v="article3088"/>
        <s v="article3090"/>
        <s v="article3093"/>
        <s v="article3095"/>
        <s v="article3097"/>
        <s v="article3098"/>
        <s v="article3099"/>
        <s v="article3103"/>
        <s v="article3105"/>
        <s v="article3106"/>
        <s v="article3110"/>
        <s v="article3114"/>
        <s v="article3119"/>
        <s v="article3120"/>
        <s v="article3124"/>
        <s v="article3125"/>
        <s v="article3126"/>
        <s v="article3128"/>
        <s v="article3132"/>
        <s v="article3135"/>
        <s v="article3136"/>
        <s v="article3138"/>
        <s v="article3140"/>
        <s v="article3142"/>
        <s v="article3146"/>
        <s v="article3148"/>
        <s v="article3150"/>
        <s v="article3155"/>
        <s v="article3159"/>
        <s v="article3163"/>
        <s v="article3165"/>
        <s v="article3168"/>
        <s v="article3170"/>
        <s v="article3171"/>
        <s v="article3180"/>
        <s v="article3181"/>
        <s v="article3183"/>
        <s v="article3184"/>
        <s v="article3188"/>
        <s v="article3189"/>
        <s v="article3191"/>
        <s v="article3192"/>
        <s v="article3194"/>
        <s v="article3196"/>
        <s v="article3198"/>
        <s v="article3200"/>
        <s v="article3201"/>
        <s v="article3203"/>
        <s v="article3205"/>
        <s v="article3207"/>
        <s v="article3208"/>
        <s v="article3210"/>
        <s v="article3212"/>
        <s v="article3213"/>
        <s v="article3216"/>
        <s v="article3219"/>
        <s v="article3220"/>
        <s v="article3222"/>
        <s v="article3223"/>
        <s v="article3229"/>
        <s v="article3232"/>
        <s v="article3233"/>
        <s v="article3236"/>
        <s v="article3238"/>
        <s v="article3240"/>
        <s v="article3241"/>
        <s v="article3242"/>
        <s v="article3243"/>
        <s v="article3244"/>
        <s v="article3245"/>
        <s v="article3246"/>
        <s v="article3247"/>
        <s v="article3248"/>
        <s v="article3250"/>
        <s v="article3253"/>
        <s v="article3256"/>
        <s v="article3257"/>
        <s v="article3258"/>
        <s v="article3259"/>
        <s v="article3260"/>
        <s v="article3261"/>
        <s v="article3262"/>
        <s v="article3263"/>
        <s v="article3264"/>
        <s v="article3265"/>
        <s v="article3266"/>
        <s v="article3267"/>
        <s v="article3269"/>
        <s v="article3270"/>
        <s v="article3271"/>
        <s v="article3272"/>
        <s v="article3273"/>
        <s v="article3274"/>
        <s v="article3275"/>
        <s v="article3276"/>
        <s v="article3277"/>
        <s v="article3278"/>
        <s v="article3279"/>
        <s v="article3280"/>
        <s v="article3281"/>
        <s v="article3282"/>
        <s v="article3283"/>
        <s v="article3285"/>
        <s v="article3287"/>
        <s v="article3288"/>
        <s v="article3290"/>
        <s v="article3292"/>
        <s v="article3294"/>
        <s v="article3296"/>
        <s v="article3301"/>
        <s v="article3302"/>
        <s v="article3304"/>
        <s v="article3305"/>
        <s v="article3308"/>
        <s v="article3310"/>
        <s v="article3312"/>
        <s v="article3314"/>
        <s v="article3316"/>
        <s v="article3319"/>
        <s v="article3321"/>
        <s v="article3322"/>
        <s v="article3323"/>
        <s v="article3324"/>
        <s v="article3325"/>
        <s v="article3327"/>
        <s v="article3328"/>
        <s v="article3329"/>
        <s v="article3330"/>
        <s v="article3331"/>
        <s v="article3332"/>
        <s v="article3333"/>
        <s v="article3334"/>
        <s v="article3335"/>
        <s v="article3336"/>
        <s v="article3337"/>
        <s v="article3339"/>
        <s v="article3340"/>
        <s v="article3341"/>
        <s v="article3342"/>
        <s v="article3344"/>
        <s v="article3345"/>
        <s v="article3346"/>
        <s v="article3348"/>
        <s v="article3349"/>
        <s v="article3351"/>
        <s v="article3352"/>
        <s v="article3354"/>
        <s v="article3355"/>
        <s v="article3356"/>
        <s v="article3357"/>
        <s v="article3358"/>
        <s v="article3359"/>
        <s v="article3360"/>
        <s v="article3361"/>
        <s v="article3364"/>
        <s v="article3365"/>
        <s v="article3366"/>
        <s v="article3368"/>
        <s v="article3370"/>
        <s v="article3372"/>
        <s v="article3374"/>
        <s v="article3375"/>
        <s v="article3377"/>
        <s v="article3379"/>
        <s v="article3381"/>
        <s v="article3383"/>
        <s v="article3385"/>
        <s v="article3386"/>
        <s v="article3388"/>
        <s v="article3390"/>
        <s v="article3392"/>
        <s v="article3394"/>
        <s v="article3396"/>
        <s v="article3398"/>
        <s v="article3400"/>
        <s v="article3402"/>
        <s v="article3405"/>
        <s v="article3407"/>
        <s v="article3408"/>
        <s v="article3410"/>
        <s v="article3412"/>
        <s v="article3413"/>
        <s v="article3414"/>
        <s v="article3415"/>
        <s v="article3416"/>
        <s v="article3418"/>
        <s v="article3419"/>
        <s v="article3420"/>
        <s v="article3421"/>
        <s v="article3423"/>
        <s v="article3424"/>
        <s v="article3425"/>
        <s v="article3426"/>
        <s v="article3427"/>
        <s v="article3429"/>
        <s v="article3430"/>
        <s v="article3432"/>
        <s v="article3433"/>
        <s v="article3435"/>
        <s v="article3438"/>
        <s v="article3439"/>
        <s v="article3441"/>
        <s v="article3444"/>
        <s v="article3445"/>
        <s v="article3447"/>
        <s v="article3449"/>
        <s v="article3451"/>
        <s v="article3452"/>
        <s v="article3454"/>
        <s v="article3455"/>
        <s v="article3456"/>
        <s v="article3458"/>
        <s v="article3460"/>
        <s v="article3462"/>
        <s v="article3464"/>
        <s v="article3466"/>
        <s v="article3469"/>
        <s v="article3473"/>
        <s v="article3475"/>
        <s v="article3476"/>
        <s v="article3478"/>
        <s v="article3479"/>
        <s v="article3480"/>
        <s v="article3483"/>
        <s v="article3485"/>
        <s v="article3488"/>
        <s v="article3490"/>
        <s v="article3491"/>
        <s v="article3494"/>
        <s v="article3497"/>
        <s v="article3501"/>
        <s v="article3503"/>
        <s v="article3506"/>
        <s v="article3508"/>
        <s v="article3510"/>
        <s v="article3512"/>
        <s v="article3514"/>
        <s v="article3515"/>
        <s v="article3519"/>
        <s v="article3520"/>
        <s v="article3521"/>
        <s v="article3524"/>
        <s v="article3525"/>
        <s v="article3527"/>
        <s v="article3528"/>
        <s v="article3529"/>
        <s v="article3530"/>
        <s v="article3532"/>
        <s v="article3533"/>
        <s v="article3534"/>
        <s v="article3536"/>
        <s v="article3537"/>
        <s v="article3539"/>
        <s v="article3545"/>
        <s v="article3547"/>
        <s v="article3549"/>
        <s v="article3550"/>
        <s v="article3551"/>
        <s v="article3552"/>
        <s v="article3553"/>
        <s v="article3555"/>
        <s v="article3557"/>
        <s v="article3560"/>
        <s v="article3561"/>
        <s v="article3566"/>
        <s v="article3568"/>
        <s v="article3569"/>
        <s v="article3573"/>
        <s v="article3575"/>
        <s v="article3577"/>
        <s v="article3580"/>
        <s v="article3582"/>
        <s v="article3583"/>
        <s v="article3584"/>
        <s v="article3585"/>
        <s v="article3587"/>
        <s v="article3589"/>
        <s v="article3592"/>
        <s v="article3594"/>
        <s v="article3595"/>
        <s v="article3597"/>
        <s v="article3599"/>
        <s v="article3601"/>
        <s v="article3604"/>
        <s v="article3609"/>
        <s v="article3610"/>
        <s v="article3612"/>
        <s v="article3613"/>
        <s v="article3616"/>
        <s v="article3617"/>
        <s v="article3619"/>
        <s v="article3620"/>
        <s v="article3622"/>
        <s v="article3625"/>
        <s v="article3628"/>
        <s v="article3629"/>
        <s v="article3631"/>
        <s v="article3634"/>
        <s v="article3635"/>
        <s v="article3636"/>
        <s v="article3638"/>
        <s v="article3640"/>
        <s v="article3641"/>
        <s v="article3643"/>
        <s v="article3644"/>
        <s v="article3646"/>
        <s v="article3648"/>
        <s v="article3650"/>
        <s v="article3651"/>
        <s v="article3652"/>
        <s v="article3653"/>
        <s v="article3655"/>
        <s v="article3656"/>
        <s v="article3657"/>
        <s v="article3659"/>
        <s v="article3661"/>
        <s v="article3663"/>
        <s v="article3664"/>
        <s v="article3667"/>
        <s v="article3668"/>
        <s v="article3670"/>
        <s v="article3671"/>
        <s v="article3673"/>
        <s v="article3674"/>
        <s v="article3677"/>
        <s v="article3679"/>
        <s v="article3680"/>
        <s v="article3682"/>
        <s v="article3683"/>
        <s v="article3684"/>
        <s v="article3685"/>
        <s v="article3686"/>
        <s v="article3687"/>
        <s v="article3688"/>
        <s v="article3690"/>
        <s v="article3693"/>
        <s v="article3695"/>
        <s v="article3697"/>
        <s v="article3699"/>
        <s v="article3700"/>
        <s v="article3702"/>
        <s v="article3703"/>
        <s v="article3706"/>
        <s v="article3710"/>
        <s v="article3715"/>
        <s v="article3719"/>
        <s v="article3720"/>
        <s v="article3722"/>
        <s v="article3723"/>
        <s v="article3726"/>
        <s v="article3729"/>
        <s v="article3731"/>
        <s v="article3733"/>
        <s v="article3737"/>
        <s v="article3739"/>
        <s v="article3740"/>
        <s v="article3741"/>
        <s v="article3743"/>
        <s v="article3745"/>
        <s v="article3747"/>
        <s v="article3748"/>
        <s v="article3749"/>
        <s v="article3750"/>
        <s v="article3751"/>
        <s v="article3752"/>
        <s v="article3753"/>
        <s v="article3756"/>
        <s v="article3758"/>
        <s v="article3759"/>
        <s v="article3760"/>
        <s v="article3763"/>
        <s v="article3766"/>
        <s v="article3773"/>
        <s v="article3774"/>
        <s v="article3775"/>
        <s v="article3776"/>
        <s v="article3778"/>
        <s v="article3780"/>
        <s v="article3787"/>
        <s v="article3789"/>
        <s v="article3791"/>
        <s v="article3792"/>
        <s v="article3793"/>
        <s v="article3794"/>
        <s v="article3797"/>
        <s v="article3799"/>
        <s v="article3801"/>
        <s v="article3803"/>
        <s v="article3806"/>
        <s v="article3808"/>
        <s v="article3809"/>
        <s v="article3810"/>
        <s v="article3812"/>
        <s v="article3813"/>
        <s v="article3814"/>
        <s v="article3816"/>
        <s v="article3818"/>
        <s v="article3819"/>
        <s v="article3820"/>
        <s v="article3821"/>
        <s v="article3823"/>
        <s v="article3824"/>
        <s v="article3826"/>
        <s v="article3828"/>
        <s v="article3829"/>
        <s v="article3830"/>
        <s v="article3831"/>
        <s v="article3832"/>
        <s v="article3837"/>
        <s v="article3838"/>
        <s v="article3839"/>
        <s v="article3841"/>
        <s v="article3842"/>
        <s v="article3844"/>
        <s v="article3845"/>
        <s v="article3847"/>
        <s v="article3849"/>
        <s v="article3850"/>
        <s v="article3852"/>
        <s v="article3853"/>
        <s v="article3854"/>
        <s v="article3855"/>
        <s v="article3858"/>
        <s v="article3860"/>
        <s v="article3863"/>
        <s v="article3865"/>
        <s v="article3867"/>
        <s v="article3871"/>
        <s v="article3873"/>
        <s v="article3874"/>
        <s v="article3875"/>
        <s v="article3877"/>
        <s v="article3878"/>
        <s v="article3881"/>
        <s v="article3882"/>
        <s v="article3884"/>
        <s v="article3885"/>
        <s v="article3886"/>
        <s v="article3887"/>
        <s v="article3888"/>
        <s v="article3890"/>
        <s v="article3892"/>
        <s v="article3894"/>
        <s v="article3895"/>
        <s v="article3896"/>
        <s v="article3897"/>
        <s v="article3898"/>
        <s v="article3900"/>
        <s v="article3901"/>
        <s v="article3902"/>
        <s v="article3903"/>
        <s v="article3904"/>
        <s v="article3905"/>
        <s v="article3906"/>
        <s v="article3908"/>
        <s v="article3909"/>
        <s v="article3910"/>
        <s v="article3912"/>
        <s v="article3913"/>
        <s v="article3914"/>
        <s v="article3915"/>
        <s v="article3916"/>
        <s v="article3918"/>
        <s v="article3919"/>
        <s v="article3921"/>
        <s v="article3922"/>
        <s v="article3924"/>
        <s v="article3925"/>
        <s v="article3926"/>
        <s v="article3927"/>
        <s v="article3928"/>
        <s v="article3930"/>
        <s v="article3932"/>
        <s v="article3933"/>
        <s v="article3938"/>
        <s v="article3939"/>
        <s v="article3941"/>
        <s v="article3942"/>
        <s v="article3943"/>
        <s v="article3944"/>
        <s v="article3946"/>
        <s v="article3947"/>
        <s v="article3948"/>
        <s v="article3950"/>
        <s v="article3951"/>
        <s v="article3953"/>
        <s v="article3955"/>
        <s v="article3957"/>
        <s v="article3963"/>
        <s v="article3965"/>
        <s v="article3966"/>
        <s v="article3968"/>
        <s v="article3970"/>
        <s v="article3972"/>
        <s v="article3974"/>
        <s v="article3976"/>
        <s v="article3977"/>
        <s v="article3978"/>
        <s v="article3979"/>
        <s v="article3981"/>
        <s v="article3983"/>
        <s v="article3985"/>
        <s v="article3986"/>
        <s v="article3987"/>
        <s v="article3988"/>
        <s v="article3989"/>
        <s v="article3991"/>
        <s v="article3993"/>
        <s v="article3994"/>
        <s v="article3995"/>
        <s v="article3997"/>
        <s v="article4000"/>
        <s v="article4001"/>
        <s v="article4003"/>
        <s v="article4004"/>
        <s v="article4005"/>
        <s v="article4006"/>
        <s v="article4007"/>
        <s v="article4010"/>
        <s v="article4011"/>
        <s v="article4012"/>
        <s v="article4014"/>
        <s v="article4015"/>
        <s v="article4016"/>
        <s v="article4017"/>
        <s v="article4018"/>
        <s v="article4019"/>
        <s v="article4020"/>
        <s v="article4021"/>
        <s v="article4022"/>
        <s v="article4023"/>
        <s v="article4024"/>
        <s v="article4025"/>
        <s v="article4027"/>
        <s v="article4030"/>
        <s v="article4032"/>
        <s v="article4034"/>
        <s v="article4036"/>
        <s v="article4038"/>
        <s v="article4041"/>
        <s v="article4042"/>
        <s v="article4043"/>
        <s v="article4047"/>
        <s v="article4048"/>
        <s v="article4049"/>
        <s v="article4050"/>
        <s v="article4051"/>
        <s v="article4053"/>
        <s v="article4054"/>
        <s v="article4057"/>
        <s v="article4059"/>
        <s v="article4060"/>
        <s v="article4063"/>
        <s v="article4066"/>
        <s v="article4067"/>
        <s v="article4070"/>
        <s v="article4071"/>
        <s v="article4074"/>
        <s v="article4076"/>
        <s v="article4079"/>
        <s v="article4082"/>
        <s v="article4084"/>
        <s v="article4086"/>
        <s v="article4087"/>
        <s v="article4090"/>
        <s v="article4091"/>
        <s v="article4093"/>
        <s v="article4094"/>
        <s v="article4096"/>
        <s v="article4097"/>
        <s v="article4098"/>
        <s v="article4099"/>
        <s v="article4100"/>
        <s v="article4101"/>
        <s v="article4102"/>
        <s v="article4103"/>
        <s v="article4105"/>
        <s v="article4106"/>
        <s v="article4107"/>
        <s v="article4108"/>
        <s v="article4109"/>
        <s v="article4110"/>
        <s v="article4111"/>
        <s v="article4112"/>
        <s v="article4113"/>
        <s v="article4114"/>
        <s v="article4115"/>
        <s v="article4117"/>
        <s v="article4118"/>
        <s v="article4121"/>
        <s v="article4123"/>
        <s v="article4125"/>
        <s v="article4126"/>
        <s v="article4127"/>
        <s v="article4128"/>
        <s v="article4129"/>
        <s v="article4131"/>
        <s v="article4132"/>
        <s v="article4137"/>
        <s v="article4139"/>
        <s v="article4140"/>
        <s v="article4143"/>
        <s v="article4145"/>
        <s v="article4146"/>
        <s v="article4147"/>
        <s v="article4148"/>
        <s v="article4149"/>
        <s v="article4150"/>
        <s v="article4151"/>
        <s v="article4152"/>
        <s v="article4154"/>
        <s v="article4158"/>
        <s v="article4161"/>
        <s v="article4164"/>
        <s v="article4166"/>
        <s v="article4167"/>
        <s v="article4168"/>
        <s v="article4170"/>
        <s v="article4171"/>
        <s v="article4173"/>
        <s v="article4174"/>
        <s v="article4176"/>
        <s v="article4178"/>
        <s v="article4182"/>
        <s v="article4183"/>
        <s v="article4184"/>
        <s v="article4185"/>
        <s v="article4186"/>
        <s v="article4189"/>
        <s v="article4191"/>
        <s v="article4193"/>
        <s v="article4194"/>
        <s v="article4196"/>
        <s v="article4197"/>
        <s v="article4200"/>
        <s v="article4202"/>
        <s v="article4203"/>
        <s v="article4205"/>
        <s v="article4207"/>
        <s v="article4209"/>
        <s v="article4210"/>
        <s v="article4211"/>
        <s v="article4212"/>
        <s v="article4214"/>
        <s v="article4215"/>
        <s v="article4217"/>
        <s v="article4218"/>
        <s v="article4222"/>
        <s v="article4226"/>
        <s v="article4229"/>
        <s v="article4231"/>
        <s v="article4232"/>
        <s v="article4233"/>
        <s v="article4234"/>
        <s v="article4235"/>
        <s v="article4236"/>
        <s v="article4237"/>
        <s v="article4238"/>
        <s v="article4239"/>
        <s v="article4240"/>
        <s v="article4241"/>
        <s v="article4242"/>
        <s v="article4243"/>
        <s v="article4244"/>
        <s v="article4245"/>
        <s v="article4246"/>
        <s v="article4247"/>
        <s v="article4248"/>
        <s v="article4249"/>
        <s v="article4250"/>
        <s v="article4251"/>
        <s v="article4252"/>
        <s v="article4253"/>
        <s v="article4254"/>
        <s v="article4255"/>
        <s v="article4261"/>
        <s v="article4262"/>
        <s v="article4263"/>
        <s v="article4264"/>
        <s v="article4265"/>
        <s v="article4266"/>
        <s v="article4267"/>
        <s v="article4268"/>
        <s v="article4270"/>
        <s v="article4272"/>
        <s v="article4273"/>
        <s v="article4274"/>
        <s v="article4275"/>
        <s v="article4277"/>
        <s v="article4280"/>
        <s v="article4281"/>
        <s v="article4283"/>
        <s v="article4285"/>
        <s v="article4292"/>
        <s v="article4293"/>
        <s v="article4294"/>
        <s v="article4295"/>
        <s v="article4296"/>
        <s v="article4297"/>
        <s v="article4298"/>
        <s v="article4299"/>
        <s v="article4301"/>
        <s v="article4302"/>
        <s v="article4303"/>
        <s v="article4304"/>
        <s v="article4305"/>
        <s v="article4306"/>
        <s v="article4308"/>
        <s v="article4309"/>
        <s v="article4311"/>
        <s v="article4313"/>
        <s v="article4317"/>
        <s v="article4318"/>
        <s v="article4321"/>
        <s v="article4324"/>
        <s v="article4326"/>
        <s v="article4327"/>
        <s v="article4328"/>
        <s v="article4329"/>
        <s v="article4331"/>
        <s v="article4332"/>
        <s v="article4333"/>
        <s v="article4335"/>
        <s v="article4336"/>
        <s v="article4339"/>
        <s v="article4341"/>
        <s v="article4343"/>
        <s v="article4345"/>
        <s v="article4346"/>
        <s v="article4347"/>
        <s v="article4349"/>
        <s v="article4351"/>
        <s v="article4355"/>
        <s v="article4358"/>
        <s v="article4359"/>
        <s v="article4361"/>
        <s v="article4364"/>
        <s v="article4365"/>
        <s v="article4366"/>
        <s v="article4367"/>
        <s v="article4368"/>
        <s v="article4369"/>
        <s v="article4370"/>
        <s v="article4371"/>
        <s v="article4372"/>
        <s v="article4373"/>
        <s v="article4374"/>
        <s v="article4375"/>
        <s v="article4378"/>
        <s v="article4380"/>
        <s v="article4383"/>
        <s v="article4386"/>
        <s v="article4390"/>
        <s v="article4392"/>
        <s v="article4393"/>
        <s v="article4394"/>
        <s v="article4395"/>
        <s v="article4396"/>
        <s v="article4397"/>
        <s v="article4398"/>
        <s v="article4400"/>
        <s v="article4402"/>
        <s v="article4404"/>
        <s v="article4405"/>
        <s v="article4407"/>
        <s v="article4408"/>
        <s v="article4409"/>
        <s v="article4410"/>
        <s v="article4411"/>
        <s v="article4412"/>
        <s v="article4413"/>
        <s v="article4414"/>
        <s v="article4415"/>
        <s v="article4416"/>
        <s v="article4417"/>
        <s v="article4418"/>
        <s v="article4421"/>
        <s v="article4426"/>
        <s v="article4428"/>
        <s v="article4429"/>
        <s v="article4430"/>
        <s v="article4431"/>
        <s v="article4432"/>
        <s v="article4434"/>
        <s v="article4436"/>
        <s v="article4437"/>
        <s v="article4438"/>
        <s v="article4439"/>
        <s v="article4440"/>
        <s v="article4441"/>
        <s v="article4442"/>
        <s v="article4445"/>
        <s v="article4446"/>
        <s v="article4447"/>
        <s v="article4448"/>
        <s v="article4449"/>
        <s v="article4451"/>
        <s v="article4454"/>
        <s v="article4459"/>
        <s v="article4460"/>
        <s v="article4461"/>
        <s v="article4462"/>
        <s v="article4464"/>
        <s v="article4465"/>
        <s v="article4467"/>
        <s v="article4468"/>
        <s v="article4469"/>
        <s v="article4471"/>
        <s v="article4472"/>
        <s v="article4473"/>
        <s v="article447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1752.714538078704" createdVersion="4" refreshedVersion="4" minRefreshableVersion="3" recordCount="4475">
  <cacheSource type="worksheet">
    <worksheetSource name="Tableau3"/>
  </cacheSource>
  <cacheFields count="2">
    <cacheField name="Nom Fournis" numFmtId="0">
      <sharedItems count="54">
        <s v="f64"/>
        <s v="f15"/>
        <s v="fournisseur1"/>
        <s v="f68"/>
        <s v="fournisseur6"/>
        <s v="f31"/>
        <s v="f73"/>
        <s v="fournisseur2"/>
        <s v="f42"/>
        <s v="f36"/>
        <s v="f19"/>
        <s v="f41"/>
        <s v="f14"/>
        <s v="f32"/>
        <s v="f63"/>
        <s v="f21"/>
        <s v="fournisseur7"/>
        <s v="f33"/>
        <s v="f34"/>
        <s v="fourn 4"/>
        <s v="f29"/>
        <s v="f25"/>
        <s v="f71"/>
        <s v="Fourn3"/>
        <s v="f39"/>
        <s v="f76"/>
        <s v="fournisseur 8"/>
        <s v="f51"/>
        <s v="f27"/>
        <s v="f12"/>
        <s v="f26"/>
        <s v="f17"/>
        <s v="f40"/>
        <s v="f66"/>
        <s v="fournisseur9"/>
        <s v="f43"/>
        <s v="f53"/>
        <s v="f62"/>
        <s v="f78"/>
        <s v="fourn 10"/>
        <s v="f20"/>
        <s v="f16"/>
        <s v="f13"/>
        <s v="f22"/>
        <s v="f70"/>
        <s v="f61"/>
        <s v="f50"/>
        <s v="f74"/>
        <s v="f52"/>
        <s v="f67"/>
        <s v="f65"/>
        <s v="f77"/>
        <s v="f28"/>
        <s v="Fournisseur5"/>
      </sharedItems>
    </cacheField>
    <cacheField name="Désignation Article" numFmtId="0">
      <sharedItems count="4475">
        <s v="article1"/>
        <s v="article2"/>
        <s v="article3"/>
        <s v="article4"/>
        <s v="article5"/>
        <s v="article6"/>
        <s v="article7"/>
        <s v="article8"/>
        <s v="article9"/>
        <s v="article10"/>
        <s v="article11"/>
        <s v="article12"/>
        <s v="article13"/>
        <s v="article14"/>
        <s v="article15"/>
        <s v="article16"/>
        <s v="article17"/>
        <s v="article18"/>
        <s v="article19"/>
        <s v="article20"/>
        <s v="article21"/>
        <s v="article22"/>
        <s v="article23"/>
        <s v="article24"/>
        <s v="article25"/>
        <s v="article26"/>
        <s v="article27"/>
        <s v="article28"/>
        <s v="article29"/>
        <s v="article30"/>
        <s v="article31"/>
        <s v="article32"/>
        <s v="article33"/>
        <s v="article34"/>
        <s v="article35"/>
        <s v="article36"/>
        <s v="article37"/>
        <s v="article38"/>
        <s v="article39"/>
        <s v="article40"/>
        <s v="article41"/>
        <s v="article42"/>
        <s v="article43"/>
        <s v="article44"/>
        <s v="article45"/>
        <s v="article46"/>
        <s v="article47"/>
        <s v="article48"/>
        <s v="article49"/>
        <s v="article50"/>
        <s v="article51"/>
        <s v="article52"/>
        <s v="article53"/>
        <s v="article54"/>
        <s v="article55"/>
        <s v="article56"/>
        <s v="article57"/>
        <s v="article58"/>
        <s v="article59"/>
        <s v="article60"/>
        <s v="article61"/>
        <s v="article62"/>
        <s v="article63"/>
        <s v="article64"/>
        <s v="article65"/>
        <s v="article66"/>
        <s v="article67"/>
        <s v="article68"/>
        <s v="article69"/>
        <s v="article70"/>
        <s v="article71"/>
        <s v="article72"/>
        <s v="article73"/>
        <s v="article74"/>
        <s v="article75"/>
        <s v="article76"/>
        <s v="article77"/>
        <s v="article78"/>
        <s v="article79"/>
        <s v="article80"/>
        <s v="article81"/>
        <s v="article82"/>
        <s v="article83"/>
        <s v="article84"/>
        <s v="article85"/>
        <s v="article86"/>
        <s v="article87"/>
        <s v="article88"/>
        <s v="article89"/>
        <s v="article90"/>
        <s v="article91"/>
        <s v="article92"/>
        <s v="article93"/>
        <s v="article94"/>
        <s v="article95"/>
        <s v="article96"/>
        <s v="article97"/>
        <s v="article98"/>
        <s v="article99"/>
        <s v="article100"/>
        <s v="article101"/>
        <s v="article102"/>
        <s v="article103"/>
        <s v="article104"/>
        <s v="article105"/>
        <s v="article106"/>
        <s v="article107"/>
        <s v="article108"/>
        <s v="article109"/>
        <s v="article110"/>
        <s v="article111"/>
        <s v="article112"/>
        <s v="article113"/>
        <s v="article114"/>
        <s v="article115"/>
        <s v="article116"/>
        <s v="article117"/>
        <s v="article118"/>
        <s v="article119"/>
        <s v="article120"/>
        <s v="article121"/>
        <s v="article122"/>
        <s v="article123"/>
        <s v="article124"/>
        <s v="article125"/>
        <s v="article126"/>
        <s v="article127"/>
        <s v="article128"/>
        <s v="article129"/>
        <s v="article130"/>
        <s v="article131"/>
        <s v="article132"/>
        <s v="article133"/>
        <s v="article134"/>
        <s v="article135"/>
        <s v="article136"/>
        <s v="article137"/>
        <s v="article138"/>
        <s v="article139"/>
        <s v="article140"/>
        <s v="article141"/>
        <s v="article142"/>
        <s v="article143"/>
        <s v="article144"/>
        <s v="article145"/>
        <s v="article146"/>
        <s v="article147"/>
        <s v="article148"/>
        <s v="article149"/>
        <s v="article150"/>
        <s v="article151"/>
        <s v="article152"/>
        <s v="article153"/>
        <s v="article154"/>
        <s v="article155"/>
        <s v="article156"/>
        <s v="article157"/>
        <s v="article158"/>
        <s v="article159"/>
        <s v="article160"/>
        <s v="article161"/>
        <s v="article162"/>
        <s v="article163"/>
        <s v="article164"/>
        <s v="article165"/>
        <s v="article166"/>
        <s v="article167"/>
        <s v="article168"/>
        <s v="article169"/>
        <s v="article170"/>
        <s v="article171"/>
        <s v="article172"/>
        <s v="article173"/>
        <s v="article174"/>
        <s v="article175"/>
        <s v="article176"/>
        <s v="article177"/>
        <s v="article178"/>
        <s v="article179"/>
        <s v="article180"/>
        <s v="article181"/>
        <s v="article182"/>
        <s v="article183"/>
        <s v="article184"/>
        <s v="article185"/>
        <s v="article186"/>
        <s v="article187"/>
        <s v="article188"/>
        <s v="article189"/>
        <s v="article190"/>
        <s v="article191"/>
        <s v="article192"/>
        <s v="article193"/>
        <s v="article194"/>
        <s v="article195"/>
        <s v="article196"/>
        <s v="article197"/>
        <s v="article198"/>
        <s v="article199"/>
        <s v="article200"/>
        <s v="article201"/>
        <s v="article202"/>
        <s v="article203"/>
        <s v="article204"/>
        <s v="article205"/>
        <s v="article206"/>
        <s v="article207"/>
        <s v="article208"/>
        <s v="article209"/>
        <s v="article210"/>
        <s v="article211"/>
        <s v="article212"/>
        <s v="article213"/>
        <s v="article214"/>
        <s v="article215"/>
        <s v="article216"/>
        <s v="article217"/>
        <s v="article218"/>
        <s v="article219"/>
        <s v="article220"/>
        <s v="article221"/>
        <s v="article222"/>
        <s v="article223"/>
        <s v="article224"/>
        <s v="article225"/>
        <s v="article226"/>
        <s v="article227"/>
        <s v="article228"/>
        <s v="article229"/>
        <s v="article230"/>
        <s v="article231"/>
        <s v="article232"/>
        <s v="article233"/>
        <s v="article234"/>
        <s v="article235"/>
        <s v="article236"/>
        <s v="article237"/>
        <s v="article238"/>
        <s v="article239"/>
        <s v="article240"/>
        <s v="article241"/>
        <s v="article242"/>
        <s v="article243"/>
        <s v="article244"/>
        <s v="article245"/>
        <s v="article246"/>
        <s v="article247"/>
        <s v="article248"/>
        <s v="article249"/>
        <s v="article250"/>
        <s v="article251"/>
        <s v="article252"/>
        <s v="article253"/>
        <s v="article254"/>
        <s v="article255"/>
        <s v="article256"/>
        <s v="article257"/>
        <s v="article258"/>
        <s v="article259"/>
        <s v="article260"/>
        <s v="article261"/>
        <s v="article262"/>
        <s v="article263"/>
        <s v="article264"/>
        <s v="article265"/>
        <s v="article266"/>
        <s v="article267"/>
        <s v="article268"/>
        <s v="article269"/>
        <s v="article270"/>
        <s v="article271"/>
        <s v="article272"/>
        <s v="article273"/>
        <s v="article274"/>
        <s v="article275"/>
        <s v="article276"/>
        <s v="article277"/>
        <s v="article278"/>
        <s v="article279"/>
        <s v="article280"/>
        <s v="article281"/>
        <s v="article282"/>
        <s v="article283"/>
        <s v="article284"/>
        <s v="article285"/>
        <s v="article286"/>
        <s v="article287"/>
        <s v="article288"/>
        <s v="article289"/>
        <s v="article290"/>
        <s v="article291"/>
        <s v="article292"/>
        <s v="article293"/>
        <s v="article294"/>
        <s v="article295"/>
        <s v="article296"/>
        <s v="article297"/>
        <s v="article298"/>
        <s v="article299"/>
        <s v="article300"/>
        <s v="article301"/>
        <s v="article302"/>
        <s v="article303"/>
        <s v="article304"/>
        <s v="article305"/>
        <s v="article306"/>
        <s v="article307"/>
        <s v="article308"/>
        <s v="article309"/>
        <s v="article310"/>
        <s v="article311"/>
        <s v="article312"/>
        <s v="article313"/>
        <s v="article314"/>
        <s v="article315"/>
        <s v="article316"/>
        <s v="article317"/>
        <s v="article318"/>
        <s v="article319"/>
        <s v="article320"/>
        <s v="article321"/>
        <s v="article322"/>
        <s v="article323"/>
        <s v="article324"/>
        <s v="article325"/>
        <s v="article326"/>
        <s v="article327"/>
        <s v="article328"/>
        <s v="article329"/>
        <s v="article330"/>
        <s v="article331"/>
        <s v="article332"/>
        <s v="article333"/>
        <s v="article334"/>
        <s v="article335"/>
        <s v="article336"/>
        <s v="article337"/>
        <s v="article338"/>
        <s v="article339"/>
        <s v="article340"/>
        <s v="article341"/>
        <s v="article342"/>
        <s v="article343"/>
        <s v="article344"/>
        <s v="article345"/>
        <s v="article346"/>
        <s v="article347"/>
        <s v="article348"/>
        <s v="article349"/>
        <s v="article350"/>
        <s v="article351"/>
        <s v="article352"/>
        <s v="article353"/>
        <s v="article354"/>
        <s v="article355"/>
        <s v="article356"/>
        <s v="article357"/>
        <s v="article358"/>
        <s v="article359"/>
        <s v="article360"/>
        <s v="article361"/>
        <s v="article362"/>
        <s v="article363"/>
        <s v="article364"/>
        <s v="article365"/>
        <s v="article366"/>
        <s v="article367"/>
        <s v="article368"/>
        <s v="article369"/>
        <s v="article370"/>
        <s v="article371"/>
        <s v="article372"/>
        <s v="article373"/>
        <s v="article374"/>
        <s v="article375"/>
        <s v="article376"/>
        <s v="article377"/>
        <s v="article378"/>
        <s v="article379"/>
        <s v="article380"/>
        <s v="article381"/>
        <s v="article382"/>
        <s v="article383"/>
        <s v="article384"/>
        <s v="article385"/>
        <s v="article386"/>
        <s v="article387"/>
        <s v="article388"/>
        <s v="article389"/>
        <s v="article390"/>
        <s v="article391"/>
        <s v="article392"/>
        <s v="article393"/>
        <s v="article394"/>
        <s v="article395"/>
        <s v="article396"/>
        <s v="article397"/>
        <s v="article398"/>
        <s v="article399"/>
        <s v="article400"/>
        <s v="article401"/>
        <s v="article402"/>
        <s v="article403"/>
        <s v="article404"/>
        <s v="article405"/>
        <s v="article406"/>
        <s v="article407"/>
        <s v="article408"/>
        <s v="article409"/>
        <s v="article410"/>
        <s v="article411"/>
        <s v="article412"/>
        <s v="article413"/>
        <s v="article414"/>
        <s v="article415"/>
        <s v="article416"/>
        <s v="article417"/>
        <s v="article418"/>
        <s v="article419"/>
        <s v="article420"/>
        <s v="article421"/>
        <s v="article422"/>
        <s v="article423"/>
        <s v="article424"/>
        <s v="article425"/>
        <s v="article426"/>
        <s v="article427"/>
        <s v="article428"/>
        <s v="article429"/>
        <s v="article430"/>
        <s v="article431"/>
        <s v="article432"/>
        <s v="article433"/>
        <s v="article434"/>
        <s v="article435"/>
        <s v="article436"/>
        <s v="article437"/>
        <s v="article438"/>
        <s v="article439"/>
        <s v="article440"/>
        <s v="article441"/>
        <s v="article442"/>
        <s v="article443"/>
        <s v="article444"/>
        <s v="article445"/>
        <s v="article446"/>
        <s v="article447"/>
        <s v="article448"/>
        <s v="article449"/>
        <s v="article450"/>
        <s v="article451"/>
        <s v="article452"/>
        <s v="article453"/>
        <s v="article454"/>
        <s v="article455"/>
        <s v="article456"/>
        <s v="article457"/>
        <s v="article458"/>
        <s v="article459"/>
        <s v="article460"/>
        <s v="article461"/>
        <s v="article462"/>
        <s v="article463"/>
        <s v="article464"/>
        <s v="article465"/>
        <s v="article466"/>
        <s v="article467"/>
        <s v="article468"/>
        <s v="article469"/>
        <s v="article470"/>
        <s v="article471"/>
        <s v="article472"/>
        <s v="article473"/>
        <s v="article474"/>
        <s v="article475"/>
        <s v="article476"/>
        <s v="article477"/>
        <s v="article478"/>
        <s v="article479"/>
        <s v="article480"/>
        <s v="article481"/>
        <s v="article482"/>
        <s v="article483"/>
        <s v="article484"/>
        <s v="article485"/>
        <s v="article486"/>
        <s v="article487"/>
        <s v="article488"/>
        <s v="article489"/>
        <s v="article490"/>
        <s v="article491"/>
        <s v="article492"/>
        <s v="article493"/>
        <s v="article494"/>
        <s v="article495"/>
        <s v="article496"/>
        <s v="article497"/>
        <s v="article498"/>
        <s v="article499"/>
        <s v="article500"/>
        <s v="article501"/>
        <s v="article502"/>
        <s v="article503"/>
        <s v="article504"/>
        <s v="article505"/>
        <s v="article506"/>
        <s v="article507"/>
        <s v="article508"/>
        <s v="article509"/>
        <s v="article510"/>
        <s v="article511"/>
        <s v="article512"/>
        <s v="article513"/>
        <s v="article514"/>
        <s v="article515"/>
        <s v="article516"/>
        <s v="article517"/>
        <s v="article518"/>
        <s v="article519"/>
        <s v="article520"/>
        <s v="article521"/>
        <s v="article522"/>
        <s v="article523"/>
        <s v="article524"/>
        <s v="article525"/>
        <s v="article526"/>
        <s v="article527"/>
        <s v="article528"/>
        <s v="article529"/>
        <s v="article530"/>
        <s v="article531"/>
        <s v="article532"/>
        <s v="article533"/>
        <s v="article534"/>
        <s v="article535"/>
        <s v="article536"/>
        <s v="article537"/>
        <s v="article538"/>
        <s v="article539"/>
        <s v="article540"/>
        <s v="article541"/>
        <s v="article542"/>
        <s v="article543"/>
        <s v="article544"/>
        <s v="article545"/>
        <s v="article546"/>
        <s v="article547"/>
        <s v="article548"/>
        <s v="article549"/>
        <s v="article550"/>
        <s v="article551"/>
        <s v="article552"/>
        <s v="article553"/>
        <s v="article554"/>
        <s v="article555"/>
        <s v="article556"/>
        <s v="article557"/>
        <s v="article558"/>
        <s v="article559"/>
        <s v="article560"/>
        <s v="article561"/>
        <s v="article562"/>
        <s v="article563"/>
        <s v="article564"/>
        <s v="article565"/>
        <s v="article566"/>
        <s v="article567"/>
        <s v="article568"/>
        <s v="article569"/>
        <s v="article570"/>
        <s v="article571"/>
        <s v="article572"/>
        <s v="article573"/>
        <s v="article574"/>
        <s v="article575"/>
        <s v="article576"/>
        <s v="article577"/>
        <s v="article578"/>
        <s v="article579"/>
        <s v="article580"/>
        <s v="article581"/>
        <s v="article582"/>
        <s v="article583"/>
        <s v="article584"/>
        <s v="article585"/>
        <s v="article586"/>
        <s v="article587"/>
        <s v="article588"/>
        <s v="article589"/>
        <s v="article590"/>
        <s v="article591"/>
        <s v="article592"/>
        <s v="article593"/>
        <s v="article594"/>
        <s v="article595"/>
        <s v="article596"/>
        <s v="article597"/>
        <s v="article598"/>
        <s v="article599"/>
        <s v="article600"/>
        <s v="article601"/>
        <s v="article602"/>
        <s v="article603"/>
        <s v="article604"/>
        <s v="article605"/>
        <s v="article606"/>
        <s v="article607"/>
        <s v="article608"/>
        <s v="article609"/>
        <s v="article610"/>
        <s v="article611"/>
        <s v="article612"/>
        <s v="article613"/>
        <s v="article614"/>
        <s v="article615"/>
        <s v="article616"/>
        <s v="article617"/>
        <s v="article618"/>
        <s v="article619"/>
        <s v="article620"/>
        <s v="article621"/>
        <s v="article622"/>
        <s v="article623"/>
        <s v="article624"/>
        <s v="article625"/>
        <s v="article626"/>
        <s v="article627"/>
        <s v="article628"/>
        <s v="article629"/>
        <s v="article630"/>
        <s v="article631"/>
        <s v="article632"/>
        <s v="article633"/>
        <s v="article634"/>
        <s v="article635"/>
        <s v="article636"/>
        <s v="article637"/>
        <s v="article638"/>
        <s v="article639"/>
        <s v="article640"/>
        <s v="article641"/>
        <s v="article642"/>
        <s v="article643"/>
        <s v="article644"/>
        <s v="article645"/>
        <s v="article646"/>
        <s v="article647"/>
        <s v="article648"/>
        <s v="article649"/>
        <s v="article650"/>
        <s v="article651"/>
        <s v="article652"/>
        <s v="article653"/>
        <s v="article654"/>
        <s v="article655"/>
        <s v="article656"/>
        <s v="article657"/>
        <s v="article658"/>
        <s v="article659"/>
        <s v="article660"/>
        <s v="article661"/>
        <s v="article662"/>
        <s v="article663"/>
        <s v="article664"/>
        <s v="article665"/>
        <s v="article666"/>
        <s v="article667"/>
        <s v="article668"/>
        <s v="article669"/>
        <s v="article670"/>
        <s v="article671"/>
        <s v="article672"/>
        <s v="article673"/>
        <s v="article674"/>
        <s v="article675"/>
        <s v="article676"/>
        <s v="article677"/>
        <s v="article678"/>
        <s v="article679"/>
        <s v="article680"/>
        <s v="article681"/>
        <s v="article682"/>
        <s v="article683"/>
        <s v="article684"/>
        <s v="article685"/>
        <s v="article686"/>
        <s v="article687"/>
        <s v="article688"/>
        <s v="article689"/>
        <s v="article690"/>
        <s v="article691"/>
        <s v="article692"/>
        <s v="article693"/>
        <s v="article694"/>
        <s v="article695"/>
        <s v="article696"/>
        <s v="article697"/>
        <s v="article698"/>
        <s v="article699"/>
        <s v="article700"/>
        <s v="article701"/>
        <s v="article702"/>
        <s v="article703"/>
        <s v="article704"/>
        <s v="article705"/>
        <s v="article706"/>
        <s v="article707"/>
        <s v="article708"/>
        <s v="article709"/>
        <s v="article710"/>
        <s v="article711"/>
        <s v="article712"/>
        <s v="article713"/>
        <s v="article714"/>
        <s v="article715"/>
        <s v="article716"/>
        <s v="article717"/>
        <s v="article718"/>
        <s v="article719"/>
        <s v="article720"/>
        <s v="article721"/>
        <s v="article722"/>
        <s v="article723"/>
        <s v="article724"/>
        <s v="article725"/>
        <s v="article726"/>
        <s v="article727"/>
        <s v="article728"/>
        <s v="article729"/>
        <s v="article730"/>
        <s v="article731"/>
        <s v="article732"/>
        <s v="article733"/>
        <s v="article734"/>
        <s v="article735"/>
        <s v="article736"/>
        <s v="article737"/>
        <s v="article738"/>
        <s v="article739"/>
        <s v="article740"/>
        <s v="article741"/>
        <s v="article742"/>
        <s v="article743"/>
        <s v="article744"/>
        <s v="article745"/>
        <s v="article746"/>
        <s v="article747"/>
        <s v="article748"/>
        <s v="article749"/>
        <s v="article750"/>
        <s v="article751"/>
        <s v="article752"/>
        <s v="article753"/>
        <s v="article754"/>
        <s v="article755"/>
        <s v="article756"/>
        <s v="article757"/>
        <s v="article758"/>
        <s v="article759"/>
        <s v="article760"/>
        <s v="article761"/>
        <s v="article762"/>
        <s v="article763"/>
        <s v="article764"/>
        <s v="article765"/>
        <s v="article766"/>
        <s v="article767"/>
        <s v="article768"/>
        <s v="article769"/>
        <s v="article770"/>
        <s v="article771"/>
        <s v="article772"/>
        <s v="article773"/>
        <s v="article774"/>
        <s v="article775"/>
        <s v="article776"/>
        <s v="article777"/>
        <s v="article778"/>
        <s v="article779"/>
        <s v="article780"/>
        <s v="article781"/>
        <s v="article782"/>
        <s v="article783"/>
        <s v="article784"/>
        <s v="article785"/>
        <s v="article786"/>
        <s v="article787"/>
        <s v="article788"/>
        <s v="article789"/>
        <s v="article790"/>
        <s v="article791"/>
        <s v="article792"/>
        <s v="article793"/>
        <s v="article794"/>
        <s v="article795"/>
        <s v="article796"/>
        <s v="article797"/>
        <s v="article798"/>
        <s v="article799"/>
        <s v="article800"/>
        <s v="article801"/>
        <s v="article802"/>
        <s v="article803"/>
        <s v="article804"/>
        <s v="article805"/>
        <s v="article806"/>
        <s v="article807"/>
        <s v="article808"/>
        <s v="article809"/>
        <s v="article810"/>
        <s v="article811"/>
        <s v="article812"/>
        <s v="article813"/>
        <s v="article814"/>
        <s v="article815"/>
        <s v="article816"/>
        <s v="article817"/>
        <s v="article818"/>
        <s v="article819"/>
        <s v="article820"/>
        <s v="article821"/>
        <s v="article822"/>
        <s v="article823"/>
        <s v="article824"/>
        <s v="article825"/>
        <s v="article826"/>
        <s v="article827"/>
        <s v="article828"/>
        <s v="article829"/>
        <s v="article830"/>
        <s v="article831"/>
        <s v="article832"/>
        <s v="article833"/>
        <s v="article834"/>
        <s v="article835"/>
        <s v="article836"/>
        <s v="article837"/>
        <s v="article838"/>
        <s v="article839"/>
        <s v="article840"/>
        <s v="article841"/>
        <s v="article842"/>
        <s v="article843"/>
        <s v="article844"/>
        <s v="article845"/>
        <s v="article846"/>
        <s v="article847"/>
        <s v="article848"/>
        <s v="article849"/>
        <s v="article850"/>
        <s v="article851"/>
        <s v="article852"/>
        <s v="article853"/>
        <s v="article854"/>
        <s v="article855"/>
        <s v="article856"/>
        <s v="article857"/>
        <s v="article858"/>
        <s v="article859"/>
        <s v="article860"/>
        <s v="article861"/>
        <s v="article862"/>
        <s v="article863"/>
        <s v="article864"/>
        <s v="article865"/>
        <s v="article866"/>
        <s v="article867"/>
        <s v="article868"/>
        <s v="article869"/>
        <s v="article870"/>
        <s v="article871"/>
        <s v="article872"/>
        <s v="article873"/>
        <s v="article874"/>
        <s v="article875"/>
        <s v="article876"/>
        <s v="article877"/>
        <s v="article878"/>
        <s v="article879"/>
        <s v="article880"/>
        <s v="article881"/>
        <s v="article882"/>
        <s v="article883"/>
        <s v="article884"/>
        <s v="article885"/>
        <s v="article886"/>
        <s v="article887"/>
        <s v="article888"/>
        <s v="article889"/>
        <s v="article890"/>
        <s v="article891"/>
        <s v="article892"/>
        <s v="article893"/>
        <s v="article894"/>
        <s v="article895"/>
        <s v="article896"/>
        <s v="article897"/>
        <s v="article898"/>
        <s v="article899"/>
        <s v="article900"/>
        <s v="article901"/>
        <s v="article902"/>
        <s v="article903"/>
        <s v="article904"/>
        <s v="article905"/>
        <s v="article906"/>
        <s v="article907"/>
        <s v="article908"/>
        <s v="article909"/>
        <s v="article910"/>
        <s v="article911"/>
        <s v="article912"/>
        <s v="article913"/>
        <s v="article914"/>
        <s v="article915"/>
        <s v="article916"/>
        <s v="article917"/>
        <s v="article918"/>
        <s v="article919"/>
        <s v="article920"/>
        <s v="article921"/>
        <s v="article922"/>
        <s v="article923"/>
        <s v="article924"/>
        <s v="article925"/>
        <s v="article926"/>
        <s v="article927"/>
        <s v="article928"/>
        <s v="article929"/>
        <s v="article930"/>
        <s v="article931"/>
        <s v="article932"/>
        <s v="article933"/>
        <s v="article934"/>
        <s v="article935"/>
        <s v="article936"/>
        <s v="article937"/>
        <s v="article938"/>
        <s v="article939"/>
        <s v="article940"/>
        <s v="article941"/>
        <s v="article942"/>
        <s v="article943"/>
        <s v="article944"/>
        <s v="article945"/>
        <s v="article946"/>
        <s v="article947"/>
        <s v="article948"/>
        <s v="article949"/>
        <s v="article950"/>
        <s v="article951"/>
        <s v="article952"/>
        <s v="article953"/>
        <s v="article954"/>
        <s v="article955"/>
        <s v="article956"/>
        <s v="article957"/>
        <s v="article958"/>
        <s v="article959"/>
        <s v="article960"/>
        <s v="article961"/>
        <s v="article962"/>
        <s v="article963"/>
        <s v="article964"/>
        <s v="article965"/>
        <s v="article966"/>
        <s v="article967"/>
        <s v="article968"/>
        <s v="article969"/>
        <s v="article970"/>
        <s v="article971"/>
        <s v="article972"/>
        <s v="article973"/>
        <s v="article974"/>
        <s v="article975"/>
        <s v="article976"/>
        <s v="article977"/>
        <s v="article978"/>
        <s v="article979"/>
        <s v="article980"/>
        <s v="article981"/>
        <s v="article982"/>
        <s v="article983"/>
        <s v="article984"/>
        <s v="article985"/>
        <s v="article986"/>
        <s v="article987"/>
        <s v="article988"/>
        <s v="article989"/>
        <s v="article990"/>
        <s v="article991"/>
        <s v="article992"/>
        <s v="article993"/>
        <s v="article994"/>
        <s v="article995"/>
        <s v="article996"/>
        <s v="article997"/>
        <s v="article998"/>
        <s v="article999"/>
        <s v="article1000"/>
        <s v="article1001"/>
        <s v="article1002"/>
        <s v="article1003"/>
        <s v="article1004"/>
        <s v="article1005"/>
        <s v="article1006"/>
        <s v="article1007"/>
        <s v="article1008"/>
        <s v="article1009"/>
        <s v="article1010"/>
        <s v="article1011"/>
        <s v="article1012"/>
        <s v="article1013"/>
        <s v="article1014"/>
        <s v="article1015"/>
        <s v="article1016"/>
        <s v="article1017"/>
        <s v="article1018"/>
        <s v="article1019"/>
        <s v="article1020"/>
        <s v="article1021"/>
        <s v="article1022"/>
        <s v="article1023"/>
        <s v="article1024"/>
        <s v="article1025"/>
        <s v="article1026"/>
        <s v="article1027"/>
        <s v="article1028"/>
        <s v="article1029"/>
        <s v="article1030"/>
        <s v="article1031"/>
        <s v="article1032"/>
        <s v="article1033"/>
        <s v="article1034"/>
        <s v="article1035"/>
        <s v="article1036"/>
        <s v="article1037"/>
        <s v="article1038"/>
        <s v="article1039"/>
        <s v="article1040"/>
        <s v="article1041"/>
        <s v="article1042"/>
        <s v="article1043"/>
        <s v="article1044"/>
        <s v="article1045"/>
        <s v="article1046"/>
        <s v="article1047"/>
        <s v="article1048"/>
        <s v="article1049"/>
        <s v="article1050"/>
        <s v="article1051"/>
        <s v="article1052"/>
        <s v="article1053"/>
        <s v="article1054"/>
        <s v="article1055"/>
        <s v="article1056"/>
        <s v="article1057"/>
        <s v="article1058"/>
        <s v="article1059"/>
        <s v="article1060"/>
        <s v="article1061"/>
        <s v="article1062"/>
        <s v="article1063"/>
        <s v="article1064"/>
        <s v="article1065"/>
        <s v="article1066"/>
        <s v="article1067"/>
        <s v="article1068"/>
        <s v="article1069"/>
        <s v="article1070"/>
        <s v="article1071"/>
        <s v="article1072"/>
        <s v="article1073"/>
        <s v="article1074"/>
        <s v="article1075"/>
        <s v="article1076"/>
        <s v="article1077"/>
        <s v="article1078"/>
        <s v="article1079"/>
        <s v="article1080"/>
        <s v="article1081"/>
        <s v="article1082"/>
        <s v="article1083"/>
        <s v="article1084"/>
        <s v="article1085"/>
        <s v="article1086"/>
        <s v="article1087"/>
        <s v="article1088"/>
        <s v="article1089"/>
        <s v="article1090"/>
        <s v="article1091"/>
        <s v="article1092"/>
        <s v="article1093"/>
        <s v="article1094"/>
        <s v="article1095"/>
        <s v="article1096"/>
        <s v="article1097"/>
        <s v="article1098"/>
        <s v="article1099"/>
        <s v="article1100"/>
        <s v="article1101"/>
        <s v="article1102"/>
        <s v="article1103"/>
        <s v="article1104"/>
        <s v="article1105"/>
        <s v="article1106"/>
        <s v="article1107"/>
        <s v="article1108"/>
        <s v="article1109"/>
        <s v="article1110"/>
        <s v="article1111"/>
        <s v="article1112"/>
        <s v="article1113"/>
        <s v="article1114"/>
        <s v="article1115"/>
        <s v="article1116"/>
        <s v="article1117"/>
        <s v="article1118"/>
        <s v="article1119"/>
        <s v="article1120"/>
        <s v="article1121"/>
        <s v="article1122"/>
        <s v="article1123"/>
        <s v="article1124"/>
        <s v="article1125"/>
        <s v="article1126"/>
        <s v="article1127"/>
        <s v="article1128"/>
        <s v="article1129"/>
        <s v="article1130"/>
        <s v="article1131"/>
        <s v="article1132"/>
        <s v="article1133"/>
        <s v="article1134"/>
        <s v="article1135"/>
        <s v="article1136"/>
        <s v="article1137"/>
        <s v="article1138"/>
        <s v="article1139"/>
        <s v="article1140"/>
        <s v="article1141"/>
        <s v="article1142"/>
        <s v="article1143"/>
        <s v="article1144"/>
        <s v="article1145"/>
        <s v="article1146"/>
        <s v="article1147"/>
        <s v="article1148"/>
        <s v="article1149"/>
        <s v="article1150"/>
        <s v="article1151"/>
        <s v="article1152"/>
        <s v="article1153"/>
        <s v="article1154"/>
        <s v="article1155"/>
        <s v="article1156"/>
        <s v="article1157"/>
        <s v="article1158"/>
        <s v="article1159"/>
        <s v="article1160"/>
        <s v="article1161"/>
        <s v="article1162"/>
        <s v="article1163"/>
        <s v="article1164"/>
        <s v="article1165"/>
        <s v="article1166"/>
        <s v="article1167"/>
        <s v="article1168"/>
        <s v="article1169"/>
        <s v="article1170"/>
        <s v="article1171"/>
        <s v="article1172"/>
        <s v="article1173"/>
        <s v="article1174"/>
        <s v="article1175"/>
        <s v="article1176"/>
        <s v="article1177"/>
        <s v="article1178"/>
        <s v="article1179"/>
        <s v="article1180"/>
        <s v="article1181"/>
        <s v="article1182"/>
        <s v="article1183"/>
        <s v="article1184"/>
        <s v="article1185"/>
        <s v="article1186"/>
        <s v="article1187"/>
        <s v="article1188"/>
        <s v="article1189"/>
        <s v="article1190"/>
        <s v="article1191"/>
        <s v="article1192"/>
        <s v="article1193"/>
        <s v="article1194"/>
        <s v="article1195"/>
        <s v="article1196"/>
        <s v="article1197"/>
        <s v="article1198"/>
        <s v="article1199"/>
        <s v="article1200"/>
        <s v="article1201"/>
        <s v="article1202"/>
        <s v="article1203"/>
        <s v="article1204"/>
        <s v="article1205"/>
        <s v="article1206"/>
        <s v="article1207"/>
        <s v="article1208"/>
        <s v="article1209"/>
        <s v="article1210"/>
        <s v="article1211"/>
        <s v="article1212"/>
        <s v="article1213"/>
        <s v="article1214"/>
        <s v="article1215"/>
        <s v="article1216"/>
        <s v="article1217"/>
        <s v="article1218"/>
        <s v="article1219"/>
        <s v="article1220"/>
        <s v="article1221"/>
        <s v="article1222"/>
        <s v="article1223"/>
        <s v="article1224"/>
        <s v="article1225"/>
        <s v="article1226"/>
        <s v="article1227"/>
        <s v="article1228"/>
        <s v="article1229"/>
        <s v="article1230"/>
        <s v="article1231"/>
        <s v="article1232"/>
        <s v="article1233"/>
        <s v="article1234"/>
        <s v="article1235"/>
        <s v="article1236"/>
        <s v="article1237"/>
        <s v="article1238"/>
        <s v="article1239"/>
        <s v="article1240"/>
        <s v="article1241"/>
        <s v="article1242"/>
        <s v="article1243"/>
        <s v="article1244"/>
        <s v="article1245"/>
        <s v="article1246"/>
        <s v="article1247"/>
        <s v="article1248"/>
        <s v="article1249"/>
        <s v="article1250"/>
        <s v="article1251"/>
        <s v="article1252"/>
        <s v="article1253"/>
        <s v="article1254"/>
        <s v="article1255"/>
        <s v="article1256"/>
        <s v="article1257"/>
        <s v="article1258"/>
        <s v="article1259"/>
        <s v="article1260"/>
        <s v="article1261"/>
        <s v="article1262"/>
        <s v="article1263"/>
        <s v="article1264"/>
        <s v="article1265"/>
        <s v="article1266"/>
        <s v="article1267"/>
        <s v="article1268"/>
        <s v="article1269"/>
        <s v="article1270"/>
        <s v="article1271"/>
        <s v="article1272"/>
        <s v="article1273"/>
        <s v="article1274"/>
        <s v="article1275"/>
        <s v="article1276"/>
        <s v="article1277"/>
        <s v="article1278"/>
        <s v="article1279"/>
        <s v="article1280"/>
        <s v="article1281"/>
        <s v="article1282"/>
        <s v="article1283"/>
        <s v="article1284"/>
        <s v="article1285"/>
        <s v="article1286"/>
        <s v="article1287"/>
        <s v="article1288"/>
        <s v="article1289"/>
        <s v="article1290"/>
        <s v="article1291"/>
        <s v="article1292"/>
        <s v="article1293"/>
        <s v="article1294"/>
        <s v="article1295"/>
        <s v="article1296"/>
        <s v="article1297"/>
        <s v="article1298"/>
        <s v="article1299"/>
        <s v="article1300"/>
        <s v="article1301"/>
        <s v="article1302"/>
        <s v="article1303"/>
        <s v="article1304"/>
        <s v="article1305"/>
        <s v="article1306"/>
        <s v="article1307"/>
        <s v="article1308"/>
        <s v="article1309"/>
        <s v="article1310"/>
        <s v="article1311"/>
        <s v="article1312"/>
        <s v="article1313"/>
        <s v="article1314"/>
        <s v="article1315"/>
        <s v="article1316"/>
        <s v="article1317"/>
        <s v="article1318"/>
        <s v="article1319"/>
        <s v="article1320"/>
        <s v="article1321"/>
        <s v="article1322"/>
        <s v="article1323"/>
        <s v="article1324"/>
        <s v="article1325"/>
        <s v="article1326"/>
        <s v="article1327"/>
        <s v="article1328"/>
        <s v="article1329"/>
        <s v="article1330"/>
        <s v="article1331"/>
        <s v="article1332"/>
        <s v="article1333"/>
        <s v="article1334"/>
        <s v="article1335"/>
        <s v="article1336"/>
        <s v="article1337"/>
        <s v="article1338"/>
        <s v="article1339"/>
        <s v="article1340"/>
        <s v="article1341"/>
        <s v="article1342"/>
        <s v="article1343"/>
        <s v="article1344"/>
        <s v="article1345"/>
        <s v="article1346"/>
        <s v="article1347"/>
        <s v="article1348"/>
        <s v="article1349"/>
        <s v="article1350"/>
        <s v="article1351"/>
        <s v="article1352"/>
        <s v="article1353"/>
        <s v="article1354"/>
        <s v="article1355"/>
        <s v="article1356"/>
        <s v="article1357"/>
        <s v="article1358"/>
        <s v="article1359"/>
        <s v="article1360"/>
        <s v="article1361"/>
        <s v="article1362"/>
        <s v="article1363"/>
        <s v="article1364"/>
        <s v="article1365"/>
        <s v="article1366"/>
        <s v="article1367"/>
        <s v="article1368"/>
        <s v="article1369"/>
        <s v="article1370"/>
        <s v="article1371"/>
        <s v="article1372"/>
        <s v="article1373"/>
        <s v="article1374"/>
        <s v="article1375"/>
        <s v="article1376"/>
        <s v="article1377"/>
        <s v="article1378"/>
        <s v="article1379"/>
        <s v="article1380"/>
        <s v="article1381"/>
        <s v="article1382"/>
        <s v="article1383"/>
        <s v="article1384"/>
        <s v="article1385"/>
        <s v="article1386"/>
        <s v="article1387"/>
        <s v="article1388"/>
        <s v="article1389"/>
        <s v="article1390"/>
        <s v="article1391"/>
        <s v="article1392"/>
        <s v="article1393"/>
        <s v="article1394"/>
        <s v="article1395"/>
        <s v="article1396"/>
        <s v="article1397"/>
        <s v="article1398"/>
        <s v="article1399"/>
        <s v="article1400"/>
        <s v="article1401"/>
        <s v="article1402"/>
        <s v="article1403"/>
        <s v="article1404"/>
        <s v="article1405"/>
        <s v="article1406"/>
        <s v="article1407"/>
        <s v="article1408"/>
        <s v="article1409"/>
        <s v="article1410"/>
        <s v="article1411"/>
        <s v="article1412"/>
        <s v="article1413"/>
        <s v="article1414"/>
        <s v="article1415"/>
        <s v="article1416"/>
        <s v="article1417"/>
        <s v="article1418"/>
        <s v="article1419"/>
        <s v="article1420"/>
        <s v="article1421"/>
        <s v="article1422"/>
        <s v="article1423"/>
        <s v="article1424"/>
        <s v="article1425"/>
        <s v="article1426"/>
        <s v="article1427"/>
        <s v="article1428"/>
        <s v="article1429"/>
        <s v="article1430"/>
        <s v="article1431"/>
        <s v="article1432"/>
        <s v="article1433"/>
        <s v="article1434"/>
        <s v="article1435"/>
        <s v="article1436"/>
        <s v="article1437"/>
        <s v="article1438"/>
        <s v="article1439"/>
        <s v="article1440"/>
        <s v="article1441"/>
        <s v="article1442"/>
        <s v="article1443"/>
        <s v="article1444"/>
        <s v="article1445"/>
        <s v="article1446"/>
        <s v="article1447"/>
        <s v="article1448"/>
        <s v="article1449"/>
        <s v="article1450"/>
        <s v="article1451"/>
        <s v="article1452"/>
        <s v="article1453"/>
        <s v="article1454"/>
        <s v="article1455"/>
        <s v="article1456"/>
        <s v="article1457"/>
        <s v="article1458"/>
        <s v="article1459"/>
        <s v="article1460"/>
        <s v="article1461"/>
        <s v="article1462"/>
        <s v="article1463"/>
        <s v="article1464"/>
        <s v="article1465"/>
        <s v="article1466"/>
        <s v="article1467"/>
        <s v="article1468"/>
        <s v="article1469"/>
        <s v="article1470"/>
        <s v="article1471"/>
        <s v="article1472"/>
        <s v="article1473"/>
        <s v="article1474"/>
        <s v="article1475"/>
        <s v="article1476"/>
        <s v="article1477"/>
        <s v="article1478"/>
        <s v="article1479"/>
        <s v="article1480"/>
        <s v="article1481"/>
        <s v="article1482"/>
        <s v="article1483"/>
        <s v="article1484"/>
        <s v="article1485"/>
        <s v="article1486"/>
        <s v="article1487"/>
        <s v="article1488"/>
        <s v="article1489"/>
        <s v="article1490"/>
        <s v="article1491"/>
        <s v="article1492"/>
        <s v="article1493"/>
        <s v="article1494"/>
        <s v="article1495"/>
        <s v="article1496"/>
        <s v="article1497"/>
        <s v="article1498"/>
        <s v="article1499"/>
        <s v="article1500"/>
        <s v="article1501"/>
        <s v="article1502"/>
        <s v="article1503"/>
        <s v="article1504"/>
        <s v="article1505"/>
        <s v="article1506"/>
        <s v="article1507"/>
        <s v="article1508"/>
        <s v="article1509"/>
        <s v="article1510"/>
        <s v="article1511"/>
        <s v="article1512"/>
        <s v="article1513"/>
        <s v="article1514"/>
        <s v="article1515"/>
        <s v="article1516"/>
        <s v="article1517"/>
        <s v="article1518"/>
        <s v="article1519"/>
        <s v="article1520"/>
        <s v="article1521"/>
        <s v="article1522"/>
        <s v="article1523"/>
        <s v="article1524"/>
        <s v="article1525"/>
        <s v="article1526"/>
        <s v="article1527"/>
        <s v="article1528"/>
        <s v="article1529"/>
        <s v="article1530"/>
        <s v="article1531"/>
        <s v="article1532"/>
        <s v="article1533"/>
        <s v="article1534"/>
        <s v="article1535"/>
        <s v="article1536"/>
        <s v="article1537"/>
        <s v="article1538"/>
        <s v="article1539"/>
        <s v="article1540"/>
        <s v="article1541"/>
        <s v="article1542"/>
        <s v="article1543"/>
        <s v="article1544"/>
        <s v="article1545"/>
        <s v="article1546"/>
        <s v="article1547"/>
        <s v="article1548"/>
        <s v="article1549"/>
        <s v="article1550"/>
        <s v="article1551"/>
        <s v="article1552"/>
        <s v="article1553"/>
        <s v="article1554"/>
        <s v="article1555"/>
        <s v="article1556"/>
        <s v="article1557"/>
        <s v="article1558"/>
        <s v="article1559"/>
        <s v="article1560"/>
        <s v="article1561"/>
        <s v="article1562"/>
        <s v="article1563"/>
        <s v="article1564"/>
        <s v="article1565"/>
        <s v="article1566"/>
        <s v="article1567"/>
        <s v="article1568"/>
        <s v="article1569"/>
        <s v="article1570"/>
        <s v="article1571"/>
        <s v="article1572"/>
        <s v="article1573"/>
        <s v="article1574"/>
        <s v="article1575"/>
        <s v="article1576"/>
        <s v="article1577"/>
        <s v="article1578"/>
        <s v="article1579"/>
        <s v="article1580"/>
        <s v="article1581"/>
        <s v="article1582"/>
        <s v="article1583"/>
        <s v="article1584"/>
        <s v="article1585"/>
        <s v="article1586"/>
        <s v="article1587"/>
        <s v="article1588"/>
        <s v="article1589"/>
        <s v="article1590"/>
        <s v="article1591"/>
        <s v="article1592"/>
        <s v="article1593"/>
        <s v="article1594"/>
        <s v="article1595"/>
        <s v="article1596"/>
        <s v="article1597"/>
        <s v="article1598"/>
        <s v="article1599"/>
        <s v="article1600"/>
        <s v="article1601"/>
        <s v="article1602"/>
        <s v="article1603"/>
        <s v="article1604"/>
        <s v="article1605"/>
        <s v="article1606"/>
        <s v="article1607"/>
        <s v="article1608"/>
        <s v="article1609"/>
        <s v="article1610"/>
        <s v="article1611"/>
        <s v="article1612"/>
        <s v="article1613"/>
        <s v="article1614"/>
        <s v="article1615"/>
        <s v="article1616"/>
        <s v="article1617"/>
        <s v="article1618"/>
        <s v="article1619"/>
        <s v="article1620"/>
        <s v="article1621"/>
        <s v="article1622"/>
        <s v="article1623"/>
        <s v="article1624"/>
        <s v="article1625"/>
        <s v="article1626"/>
        <s v="article1627"/>
        <s v="article1628"/>
        <s v="article1629"/>
        <s v="article1630"/>
        <s v="article1631"/>
        <s v="article1632"/>
        <s v="article1633"/>
        <s v="article1634"/>
        <s v="article1635"/>
        <s v="article1636"/>
        <s v="article1637"/>
        <s v="article1638"/>
        <s v="article1639"/>
        <s v="article1640"/>
        <s v="article1641"/>
        <s v="article1642"/>
        <s v="article1643"/>
        <s v="article1644"/>
        <s v="article1645"/>
        <s v="article1646"/>
        <s v="article1647"/>
        <s v="article1648"/>
        <s v="article1649"/>
        <s v="article1650"/>
        <s v="article1651"/>
        <s v="article1652"/>
        <s v="article1653"/>
        <s v="article1654"/>
        <s v="article1655"/>
        <s v="article1656"/>
        <s v="article1657"/>
        <s v="article1658"/>
        <s v="article1659"/>
        <s v="article1660"/>
        <s v="article1661"/>
        <s v="article1662"/>
        <s v="article1663"/>
        <s v="article1664"/>
        <s v="article1665"/>
        <s v="article1666"/>
        <s v="article1667"/>
        <s v="article1668"/>
        <s v="article1669"/>
        <s v="article1670"/>
        <s v="article1671"/>
        <s v="article1672"/>
        <s v="article1673"/>
        <s v="article1674"/>
        <s v="article1675"/>
        <s v="article1676"/>
        <s v="article1677"/>
        <s v="article1678"/>
        <s v="article1679"/>
        <s v="article1680"/>
        <s v="article1681"/>
        <s v="article1682"/>
        <s v="article1683"/>
        <s v="article1684"/>
        <s v="article1685"/>
        <s v="article1686"/>
        <s v="article1687"/>
        <s v="article1688"/>
        <s v="article1689"/>
        <s v="article1690"/>
        <s v="article1691"/>
        <s v="article1692"/>
        <s v="article1693"/>
        <s v="article1694"/>
        <s v="article1695"/>
        <s v="article1696"/>
        <s v="article1697"/>
        <s v="article1698"/>
        <s v="article1699"/>
        <s v="article1700"/>
        <s v="article1701"/>
        <s v="article1702"/>
        <s v="article1703"/>
        <s v="article1704"/>
        <s v="article1705"/>
        <s v="article1706"/>
        <s v="article1707"/>
        <s v="article1708"/>
        <s v="article1709"/>
        <s v="article1710"/>
        <s v="article1711"/>
        <s v="article1712"/>
        <s v="article1713"/>
        <s v="article1714"/>
        <s v="article1715"/>
        <s v="article1716"/>
        <s v="article1717"/>
        <s v="article1718"/>
        <s v="article1719"/>
        <s v="article1720"/>
        <s v="article1721"/>
        <s v="article1722"/>
        <s v="article1723"/>
        <s v="article1724"/>
        <s v="article1725"/>
        <s v="article1726"/>
        <s v="article1727"/>
        <s v="article1728"/>
        <s v="article1729"/>
        <s v="article1730"/>
        <s v="article1731"/>
        <s v="article1732"/>
        <s v="article1733"/>
        <s v="article1734"/>
        <s v="article1735"/>
        <s v="article1736"/>
        <s v="article1737"/>
        <s v="article1738"/>
        <s v="article1739"/>
        <s v="article1740"/>
        <s v="article1741"/>
        <s v="article1742"/>
        <s v="article1743"/>
        <s v="article1744"/>
        <s v="article1745"/>
        <s v="article1746"/>
        <s v="article1747"/>
        <s v="article1748"/>
        <s v="article1749"/>
        <s v="article1750"/>
        <s v="article1751"/>
        <s v="article1752"/>
        <s v="article1753"/>
        <s v="article1754"/>
        <s v="article1755"/>
        <s v="article1756"/>
        <s v="article1757"/>
        <s v="article1758"/>
        <s v="article1759"/>
        <s v="article1760"/>
        <s v="article1761"/>
        <s v="article1762"/>
        <s v="article1763"/>
        <s v="article1764"/>
        <s v="article1765"/>
        <s v="article1766"/>
        <s v="article1767"/>
        <s v="article1768"/>
        <s v="article1769"/>
        <s v="article1770"/>
        <s v="article1771"/>
        <s v="article1772"/>
        <s v="article1773"/>
        <s v="article1774"/>
        <s v="article1775"/>
        <s v="article1776"/>
        <s v="article1777"/>
        <s v="article1778"/>
        <s v="article1779"/>
        <s v="article1780"/>
        <s v="article1781"/>
        <s v="article1782"/>
        <s v="article1783"/>
        <s v="article1784"/>
        <s v="article1785"/>
        <s v="article1786"/>
        <s v="article1787"/>
        <s v="article1788"/>
        <s v="article1789"/>
        <s v="article1790"/>
        <s v="article1791"/>
        <s v="article1792"/>
        <s v="article1793"/>
        <s v="article1794"/>
        <s v="article1795"/>
        <s v="article1796"/>
        <s v="article1797"/>
        <s v="article1798"/>
        <s v="article1799"/>
        <s v="article1800"/>
        <s v="article1801"/>
        <s v="article1802"/>
        <s v="article1803"/>
        <s v="article1804"/>
        <s v="article1805"/>
        <s v="article1806"/>
        <s v="article1807"/>
        <s v="article1808"/>
        <s v="article1809"/>
        <s v="article1810"/>
        <s v="article1811"/>
        <s v="article1812"/>
        <s v="article1813"/>
        <s v="article1814"/>
        <s v="article1815"/>
        <s v="article1816"/>
        <s v="article1817"/>
        <s v="article1818"/>
        <s v="article1819"/>
        <s v="article1820"/>
        <s v="article1821"/>
        <s v="article1822"/>
        <s v="article1823"/>
        <s v="article1824"/>
        <s v="article1825"/>
        <s v="article1826"/>
        <s v="article1827"/>
        <s v="article1828"/>
        <s v="article1829"/>
        <s v="article1830"/>
        <s v="article1831"/>
        <s v="article1832"/>
        <s v="article1833"/>
        <s v="article1834"/>
        <s v="article1835"/>
        <s v="article1836"/>
        <s v="article1837"/>
        <s v="article1838"/>
        <s v="article1839"/>
        <s v="article1840"/>
        <s v="article1841"/>
        <s v="article1842"/>
        <s v="article1843"/>
        <s v="article1844"/>
        <s v="article1845"/>
        <s v="article1846"/>
        <s v="article1847"/>
        <s v="article1848"/>
        <s v="article1849"/>
        <s v="article1850"/>
        <s v="article1851"/>
        <s v="article1852"/>
        <s v="article1853"/>
        <s v="article1854"/>
        <s v="article1855"/>
        <s v="article1856"/>
        <s v="article1857"/>
        <s v="article1858"/>
        <s v="article1859"/>
        <s v="article1860"/>
        <s v="article1861"/>
        <s v="article1862"/>
        <s v="article1863"/>
        <s v="article1864"/>
        <s v="article1865"/>
        <s v="article1866"/>
        <s v="article1867"/>
        <s v="article1868"/>
        <s v="article1869"/>
        <s v="article1870"/>
        <s v="article1871"/>
        <s v="article1872"/>
        <s v="article1873"/>
        <s v="article1874"/>
        <s v="article1875"/>
        <s v="article1876"/>
        <s v="article1877"/>
        <s v="article1878"/>
        <s v="article1879"/>
        <s v="article1880"/>
        <s v="article1881"/>
        <s v="article1882"/>
        <s v="article1883"/>
        <s v="article1884"/>
        <s v="article1885"/>
        <s v="article1886"/>
        <s v="article1887"/>
        <s v="article1888"/>
        <s v="article1889"/>
        <s v="article1890"/>
        <s v="article1891"/>
        <s v="article1892"/>
        <s v="article1893"/>
        <s v="article1894"/>
        <s v="article1895"/>
        <s v="article1896"/>
        <s v="article1897"/>
        <s v="article1898"/>
        <s v="article1899"/>
        <s v="article1900"/>
        <s v="article1901"/>
        <s v="article1902"/>
        <s v="article1903"/>
        <s v="article1904"/>
        <s v="article1905"/>
        <s v="article1906"/>
        <s v="article1907"/>
        <s v="article1908"/>
        <s v="article1909"/>
        <s v="article1910"/>
        <s v="article1911"/>
        <s v="article1912"/>
        <s v="article1913"/>
        <s v="article1914"/>
        <s v="article1915"/>
        <s v="article1916"/>
        <s v="article1917"/>
        <s v="article1918"/>
        <s v="article1919"/>
        <s v="article1920"/>
        <s v="article1921"/>
        <s v="article1922"/>
        <s v="article1923"/>
        <s v="article1924"/>
        <s v="article1925"/>
        <s v="article1926"/>
        <s v="article1927"/>
        <s v="article1928"/>
        <s v="article1929"/>
        <s v="article1930"/>
        <s v="article1931"/>
        <s v="article1932"/>
        <s v="article1933"/>
        <s v="article1934"/>
        <s v="article1935"/>
        <s v="article1936"/>
        <s v="article1937"/>
        <s v="article1938"/>
        <s v="article1939"/>
        <s v="article1940"/>
        <s v="article1941"/>
        <s v="article1942"/>
        <s v="article1943"/>
        <s v="article1944"/>
        <s v="article1945"/>
        <s v="article1946"/>
        <s v="article1947"/>
        <s v="article1948"/>
        <s v="article1949"/>
        <s v="article1950"/>
        <s v="article1951"/>
        <s v="article1952"/>
        <s v="article1953"/>
        <s v="article1954"/>
        <s v="article1955"/>
        <s v="article1956"/>
        <s v="article1957"/>
        <s v="article1958"/>
        <s v="article1959"/>
        <s v="article1960"/>
        <s v="article1961"/>
        <s v="article1962"/>
        <s v="article1963"/>
        <s v="article1964"/>
        <s v="article1965"/>
        <s v="article1966"/>
        <s v="article1967"/>
        <s v="article1968"/>
        <s v="article1969"/>
        <s v="article1970"/>
        <s v="article1971"/>
        <s v="article1972"/>
        <s v="article1973"/>
        <s v="article1974"/>
        <s v="article1975"/>
        <s v="article1976"/>
        <s v="article1977"/>
        <s v="article1978"/>
        <s v="article1979"/>
        <s v="article1980"/>
        <s v="article1981"/>
        <s v="article1982"/>
        <s v="article1983"/>
        <s v="article1984"/>
        <s v="article1985"/>
        <s v="article1986"/>
        <s v="article1987"/>
        <s v="article1988"/>
        <s v="article1989"/>
        <s v="article1990"/>
        <s v="article1991"/>
        <s v="article1992"/>
        <s v="article1993"/>
        <s v="article1994"/>
        <s v="article1995"/>
        <s v="article1996"/>
        <s v="article1997"/>
        <s v="article1998"/>
        <s v="article1999"/>
        <s v="article2000"/>
        <s v="article2001"/>
        <s v="article2002"/>
        <s v="article2003"/>
        <s v="article2004"/>
        <s v="article2005"/>
        <s v="article2006"/>
        <s v="article2007"/>
        <s v="article2008"/>
        <s v="article2009"/>
        <s v="article2010"/>
        <s v="article2011"/>
        <s v="article2012"/>
        <s v="article2013"/>
        <s v="article2014"/>
        <s v="article2015"/>
        <s v="article2016"/>
        <s v="article2017"/>
        <s v="article2018"/>
        <s v="article2019"/>
        <s v="article2020"/>
        <s v="article2021"/>
        <s v="article2022"/>
        <s v="article2023"/>
        <s v="article2024"/>
        <s v="article2025"/>
        <s v="article2026"/>
        <s v="article2027"/>
        <s v="article2028"/>
        <s v="article2029"/>
        <s v="article2030"/>
        <s v="article2031"/>
        <s v="article2032"/>
        <s v="article2033"/>
        <s v="article2034"/>
        <s v="article2035"/>
        <s v="article2036"/>
        <s v="article2037"/>
        <s v="article2038"/>
        <s v="article2039"/>
        <s v="article2040"/>
        <s v="article2041"/>
        <s v="article2042"/>
        <s v="article2043"/>
        <s v="article2044"/>
        <s v="article2045"/>
        <s v="article2046"/>
        <s v="article2047"/>
        <s v="article2048"/>
        <s v="article2049"/>
        <s v="article2050"/>
        <s v="article2051"/>
        <s v="article2052"/>
        <s v="article2053"/>
        <s v="article2054"/>
        <s v="article2055"/>
        <s v="article2056"/>
        <s v="article2057"/>
        <s v="article2058"/>
        <s v="article2059"/>
        <s v="article2060"/>
        <s v="article2061"/>
        <s v="article2062"/>
        <s v="article2063"/>
        <s v="article2064"/>
        <s v="article2065"/>
        <s v="article2066"/>
        <s v="article2067"/>
        <s v="article2068"/>
        <s v="article2069"/>
        <s v="article2070"/>
        <s v="article2071"/>
        <s v="article2072"/>
        <s v="article2073"/>
        <s v="article2074"/>
        <s v="article2075"/>
        <s v="article2076"/>
        <s v="article2077"/>
        <s v="article2078"/>
        <s v="article2079"/>
        <s v="article2080"/>
        <s v="article2081"/>
        <s v="article2082"/>
        <s v="article2083"/>
        <s v="article2084"/>
        <s v="article2085"/>
        <s v="article2086"/>
        <s v="article2087"/>
        <s v="article2088"/>
        <s v="article2089"/>
        <s v="article2090"/>
        <s v="article2091"/>
        <s v="article2092"/>
        <s v="article2093"/>
        <s v="article2094"/>
        <s v="article2095"/>
        <s v="article2096"/>
        <s v="article2097"/>
        <s v="article2098"/>
        <s v="article2099"/>
        <s v="article2100"/>
        <s v="article2101"/>
        <s v="article2102"/>
        <s v="article2103"/>
        <s v="article2104"/>
        <s v="article2105"/>
        <s v="article2106"/>
        <s v="article2107"/>
        <s v="article2108"/>
        <s v="article2109"/>
        <s v="article2110"/>
        <s v="article2111"/>
        <s v="article2112"/>
        <s v="article2113"/>
        <s v="article2114"/>
        <s v="article2115"/>
        <s v="article2116"/>
        <s v="article2117"/>
        <s v="article2118"/>
        <s v="article2119"/>
        <s v="article2120"/>
        <s v="article2121"/>
        <s v="article2122"/>
        <s v="article2123"/>
        <s v="article2124"/>
        <s v="article2125"/>
        <s v="article2126"/>
        <s v="article2127"/>
        <s v="article2128"/>
        <s v="article2129"/>
        <s v="article2130"/>
        <s v="article2131"/>
        <s v="article2132"/>
        <s v="article2133"/>
        <s v="article2134"/>
        <s v="article2135"/>
        <s v="article2136"/>
        <s v="article2137"/>
        <s v="article2138"/>
        <s v="article2139"/>
        <s v="article2140"/>
        <s v="article2141"/>
        <s v="article2142"/>
        <s v="article2143"/>
        <s v="article2144"/>
        <s v="article2145"/>
        <s v="article2146"/>
        <s v="article2147"/>
        <s v="article2148"/>
        <s v="article2149"/>
        <s v="article2150"/>
        <s v="article2151"/>
        <s v="article2152"/>
        <s v="article2153"/>
        <s v="article2154"/>
        <s v="article2155"/>
        <s v="article2156"/>
        <s v="article2157"/>
        <s v="article2158"/>
        <s v="article2159"/>
        <s v="article2160"/>
        <s v="article2161"/>
        <s v="article2162"/>
        <s v="article2163"/>
        <s v="article2164"/>
        <s v="article2165"/>
        <s v="article2166"/>
        <s v="article2167"/>
        <s v="article2168"/>
        <s v="article2169"/>
        <s v="article2170"/>
        <s v="article2171"/>
        <s v="article2172"/>
        <s v="article2173"/>
        <s v="article2174"/>
        <s v="article2175"/>
        <s v="article2176"/>
        <s v="article2177"/>
        <s v="article2178"/>
        <s v="article2179"/>
        <s v="article2180"/>
        <s v="article2181"/>
        <s v="article2182"/>
        <s v="article2183"/>
        <s v="article2184"/>
        <s v="article2185"/>
        <s v="article2186"/>
        <s v="article2187"/>
        <s v="article2188"/>
        <s v="article2189"/>
        <s v="article2190"/>
        <s v="article2191"/>
        <s v="article2192"/>
        <s v="article2193"/>
        <s v="article2194"/>
        <s v="article2195"/>
        <s v="article2196"/>
        <s v="article2197"/>
        <s v="article2198"/>
        <s v="article2199"/>
        <s v="article2200"/>
        <s v="article2201"/>
        <s v="article2202"/>
        <s v="article2203"/>
        <s v="article2204"/>
        <s v="article2205"/>
        <s v="article2206"/>
        <s v="article2207"/>
        <s v="article2208"/>
        <s v="article2209"/>
        <s v="article2210"/>
        <s v="article2211"/>
        <s v="article2212"/>
        <s v="article2213"/>
        <s v="article2214"/>
        <s v="article2215"/>
        <s v="article2216"/>
        <s v="article2217"/>
        <s v="article2218"/>
        <s v="article2219"/>
        <s v="article2220"/>
        <s v="article2221"/>
        <s v="article2222"/>
        <s v="article2223"/>
        <s v="article2224"/>
        <s v="article2225"/>
        <s v="article2226"/>
        <s v="article2227"/>
        <s v="article2228"/>
        <s v="article2229"/>
        <s v="article2230"/>
        <s v="article2231"/>
        <s v="article2232"/>
        <s v="article2233"/>
        <s v="article2234"/>
        <s v="article2235"/>
        <s v="article2236"/>
        <s v="article2237"/>
        <s v="article2238"/>
        <s v="article2239"/>
        <s v="article2240"/>
        <s v="article2241"/>
        <s v="article2242"/>
        <s v="article2243"/>
        <s v="article2244"/>
        <s v="article2245"/>
        <s v="article2246"/>
        <s v="article2247"/>
        <s v="article2248"/>
        <s v="article2249"/>
        <s v="article2250"/>
        <s v="article2251"/>
        <s v="article2252"/>
        <s v="article2253"/>
        <s v="article2254"/>
        <s v="article2255"/>
        <s v="article2256"/>
        <s v="article2257"/>
        <s v="article2258"/>
        <s v="article2259"/>
        <s v="article2260"/>
        <s v="article2261"/>
        <s v="article2262"/>
        <s v="article2263"/>
        <s v="article2264"/>
        <s v="article2265"/>
        <s v="article2266"/>
        <s v="article2267"/>
        <s v="article2268"/>
        <s v="article2269"/>
        <s v="article2270"/>
        <s v="article2271"/>
        <s v="article2272"/>
        <s v="article2273"/>
        <s v="article2274"/>
        <s v="article2275"/>
        <s v="article2276"/>
        <s v="article2277"/>
        <s v="article2278"/>
        <s v="article2279"/>
        <s v="article2280"/>
        <s v="article2281"/>
        <s v="article2282"/>
        <s v="article2283"/>
        <s v="article2284"/>
        <s v="article2285"/>
        <s v="article2286"/>
        <s v="article2287"/>
        <s v="article2288"/>
        <s v="article2289"/>
        <s v="article2290"/>
        <s v="article2291"/>
        <s v="article2292"/>
        <s v="article2293"/>
        <s v="article2294"/>
        <s v="article2295"/>
        <s v="article2296"/>
        <s v="article2297"/>
        <s v="article2298"/>
        <s v="article2299"/>
        <s v="article2300"/>
        <s v="article2301"/>
        <s v="article2302"/>
        <s v="article2303"/>
        <s v="article2304"/>
        <s v="article2305"/>
        <s v="article2306"/>
        <s v="article2307"/>
        <s v="article2308"/>
        <s v="article2309"/>
        <s v="article2310"/>
        <s v="article2311"/>
        <s v="article2312"/>
        <s v="article2313"/>
        <s v="article2314"/>
        <s v="article2315"/>
        <s v="article2316"/>
        <s v="article2317"/>
        <s v="article2318"/>
        <s v="article2319"/>
        <s v="article2320"/>
        <s v="article2321"/>
        <s v="article2322"/>
        <s v="article2323"/>
        <s v="article2324"/>
        <s v="article2325"/>
        <s v="article2326"/>
        <s v="article2327"/>
        <s v="article2328"/>
        <s v="article2329"/>
        <s v="article2330"/>
        <s v="article2331"/>
        <s v="article2332"/>
        <s v="article2333"/>
        <s v="article2334"/>
        <s v="article2335"/>
        <s v="article2336"/>
        <s v="article2337"/>
        <s v="article2338"/>
        <s v="article2339"/>
        <s v="article2340"/>
        <s v="article2341"/>
        <s v="article2342"/>
        <s v="article2343"/>
        <s v="article2344"/>
        <s v="article2345"/>
        <s v="article2346"/>
        <s v="article2347"/>
        <s v="article2348"/>
        <s v="article2349"/>
        <s v="article2350"/>
        <s v="article2351"/>
        <s v="article2352"/>
        <s v="article2353"/>
        <s v="article2354"/>
        <s v="article2355"/>
        <s v="article2356"/>
        <s v="article2357"/>
        <s v="article2358"/>
        <s v="article2359"/>
        <s v="article2360"/>
        <s v="article2361"/>
        <s v="article2362"/>
        <s v="article2363"/>
        <s v="article2364"/>
        <s v="article2365"/>
        <s v="article2366"/>
        <s v="article2367"/>
        <s v="article2368"/>
        <s v="article2369"/>
        <s v="article2370"/>
        <s v="article2371"/>
        <s v="article2372"/>
        <s v="article2373"/>
        <s v="article2374"/>
        <s v="article2375"/>
        <s v="article2376"/>
        <s v="article2377"/>
        <s v="article2378"/>
        <s v="article2379"/>
        <s v="article2380"/>
        <s v="article2381"/>
        <s v="article2382"/>
        <s v="article2383"/>
        <s v="article2384"/>
        <s v="article2385"/>
        <s v="article2386"/>
        <s v="article2387"/>
        <s v="article2388"/>
        <s v="article2389"/>
        <s v="article2390"/>
        <s v="article2391"/>
        <s v="article2392"/>
        <s v="article2393"/>
        <s v="article2394"/>
        <s v="article2395"/>
        <s v="article2396"/>
        <s v="article2397"/>
        <s v="article2398"/>
        <s v="article2399"/>
        <s v="article2400"/>
        <s v="article2401"/>
        <s v="article2402"/>
        <s v="article2403"/>
        <s v="article2404"/>
        <s v="article2405"/>
        <s v="article2406"/>
        <s v="article2407"/>
        <s v="article2408"/>
        <s v="article2409"/>
        <s v="article2410"/>
        <s v="article2411"/>
        <s v="article2412"/>
        <s v="article2413"/>
        <s v="article2414"/>
        <s v="article2415"/>
        <s v="article2416"/>
        <s v="article2417"/>
        <s v="article2418"/>
        <s v="article2419"/>
        <s v="article2420"/>
        <s v="article2421"/>
        <s v="article2422"/>
        <s v="article2423"/>
        <s v="article2424"/>
        <s v="article2425"/>
        <s v="article2426"/>
        <s v="article2427"/>
        <s v="article2428"/>
        <s v="article2429"/>
        <s v="article2430"/>
        <s v="article2431"/>
        <s v="article2432"/>
        <s v="article2433"/>
        <s v="article2434"/>
        <s v="article2435"/>
        <s v="article2436"/>
        <s v="article2437"/>
        <s v="article2438"/>
        <s v="article2439"/>
        <s v="article2440"/>
        <s v="article2441"/>
        <s v="article2442"/>
        <s v="article2443"/>
        <s v="article2444"/>
        <s v="article2445"/>
        <s v="article2446"/>
        <s v="article2447"/>
        <s v="article2448"/>
        <s v="article2449"/>
        <s v="article2450"/>
        <s v="article2451"/>
        <s v="article2452"/>
        <s v="article2453"/>
        <s v="article2454"/>
        <s v="article2455"/>
        <s v="article2456"/>
        <s v="article2457"/>
        <s v="article2458"/>
        <s v="article2459"/>
        <s v="article2460"/>
        <s v="article2461"/>
        <s v="article2462"/>
        <s v="article2463"/>
        <s v="article2464"/>
        <s v="article2465"/>
        <s v="article2466"/>
        <s v="article2467"/>
        <s v="article2468"/>
        <s v="article2469"/>
        <s v="article2470"/>
        <s v="article2471"/>
        <s v="article2472"/>
        <s v="article2473"/>
        <s v="article2474"/>
        <s v="article2475"/>
        <s v="article2476"/>
        <s v="article2477"/>
        <s v="article2478"/>
        <s v="article2479"/>
        <s v="article2480"/>
        <s v="article2481"/>
        <s v="article2482"/>
        <s v="article2483"/>
        <s v="article2484"/>
        <s v="article2485"/>
        <s v="article2486"/>
        <s v="article2487"/>
        <s v="article2488"/>
        <s v="article2489"/>
        <s v="article2490"/>
        <s v="article2491"/>
        <s v="article2492"/>
        <s v="article2493"/>
        <s v="article2494"/>
        <s v="article2495"/>
        <s v="article2496"/>
        <s v="article2497"/>
        <s v="article2498"/>
        <s v="article2499"/>
        <s v="article2500"/>
        <s v="article2501"/>
        <s v="article2502"/>
        <s v="article2503"/>
        <s v="article2504"/>
        <s v="article2505"/>
        <s v="article2506"/>
        <s v="article2507"/>
        <s v="article2508"/>
        <s v="article2509"/>
        <s v="article2510"/>
        <s v="article2511"/>
        <s v="article2512"/>
        <s v="article2513"/>
        <s v="article2514"/>
        <s v="article2515"/>
        <s v="article2516"/>
        <s v="article2517"/>
        <s v="article2518"/>
        <s v="article2519"/>
        <s v="article2520"/>
        <s v="article2521"/>
        <s v="article2522"/>
        <s v="article2523"/>
        <s v="article2524"/>
        <s v="article2525"/>
        <s v="article2526"/>
        <s v="article2527"/>
        <s v="article2528"/>
        <s v="article2529"/>
        <s v="article2530"/>
        <s v="article2531"/>
        <s v="article2532"/>
        <s v="article2533"/>
        <s v="article2534"/>
        <s v="article2535"/>
        <s v="article2536"/>
        <s v="article2537"/>
        <s v="article2538"/>
        <s v="article2539"/>
        <s v="article2540"/>
        <s v="article2541"/>
        <s v="article2542"/>
        <s v="article2543"/>
        <s v="article2544"/>
        <s v="article2545"/>
        <s v="article2546"/>
        <s v="article2547"/>
        <s v="article2548"/>
        <s v="article2549"/>
        <s v="article2550"/>
        <s v="article2551"/>
        <s v="article2552"/>
        <s v="article2553"/>
        <s v="article2554"/>
        <s v="article2555"/>
        <s v="article2556"/>
        <s v="article2557"/>
        <s v="article2558"/>
        <s v="article2559"/>
        <s v="article2560"/>
        <s v="article2561"/>
        <s v="article2562"/>
        <s v="article2563"/>
        <s v="article2564"/>
        <s v="article2565"/>
        <s v="article2566"/>
        <s v="article2567"/>
        <s v="article2568"/>
        <s v="article2569"/>
        <s v="article2570"/>
        <s v="article2571"/>
        <s v="article2572"/>
        <s v="article2573"/>
        <s v="article2574"/>
        <s v="article2575"/>
        <s v="article2576"/>
        <s v="article2577"/>
        <s v="article2578"/>
        <s v="article2579"/>
        <s v="article2580"/>
        <s v="article2581"/>
        <s v="article2582"/>
        <s v="article2583"/>
        <s v="article2584"/>
        <s v="article2585"/>
        <s v="article2586"/>
        <s v="article2587"/>
        <s v="article2588"/>
        <s v="article2589"/>
        <s v="article2590"/>
        <s v="article2591"/>
        <s v="article2592"/>
        <s v="article2593"/>
        <s v="article2594"/>
        <s v="article2595"/>
        <s v="article2596"/>
        <s v="article2597"/>
        <s v="article2598"/>
        <s v="article2599"/>
        <s v="article2600"/>
        <s v="article2601"/>
        <s v="article2602"/>
        <s v="article2603"/>
        <s v="article2604"/>
        <s v="article2605"/>
        <s v="article2606"/>
        <s v="article2607"/>
        <s v="article2608"/>
        <s v="article2609"/>
        <s v="article2610"/>
        <s v="article2611"/>
        <s v="article2612"/>
        <s v="article2613"/>
        <s v="article2614"/>
        <s v="article2615"/>
        <s v="article2616"/>
        <s v="article2617"/>
        <s v="article2618"/>
        <s v="article2619"/>
        <s v="article2620"/>
        <s v="article2621"/>
        <s v="article2622"/>
        <s v="article2623"/>
        <s v="article2624"/>
        <s v="article2625"/>
        <s v="article2626"/>
        <s v="article2627"/>
        <s v="article2628"/>
        <s v="article2629"/>
        <s v="article2630"/>
        <s v="article2631"/>
        <s v="article2632"/>
        <s v="article2633"/>
        <s v="article2634"/>
        <s v="article2635"/>
        <s v="article2636"/>
        <s v="article2637"/>
        <s v="article2638"/>
        <s v="article2639"/>
        <s v="article2640"/>
        <s v="article2641"/>
        <s v="article2642"/>
        <s v="article2643"/>
        <s v="article2644"/>
        <s v="article2645"/>
        <s v="article2646"/>
        <s v="article2647"/>
        <s v="article2648"/>
        <s v="article2649"/>
        <s v="article2650"/>
        <s v="article2651"/>
        <s v="article2652"/>
        <s v="article2653"/>
        <s v="article2654"/>
        <s v="article2655"/>
        <s v="article2656"/>
        <s v="article2657"/>
        <s v="article2658"/>
        <s v="article2659"/>
        <s v="article2660"/>
        <s v="article2661"/>
        <s v="article2662"/>
        <s v="article2663"/>
        <s v="article2664"/>
        <s v="article2665"/>
        <s v="article2666"/>
        <s v="article2667"/>
        <s v="article2668"/>
        <s v="article2669"/>
        <s v="article2670"/>
        <s v="article2671"/>
        <s v="article2672"/>
        <s v="article2673"/>
        <s v="article2674"/>
        <s v="article2675"/>
        <s v="article2676"/>
        <s v="article2677"/>
        <s v="article2678"/>
        <s v="article2679"/>
        <s v="article2680"/>
        <s v="article2681"/>
        <s v="article2682"/>
        <s v="article2683"/>
        <s v="article2684"/>
        <s v="article2685"/>
        <s v="article2686"/>
        <s v="article2687"/>
        <s v="article2688"/>
        <s v="article2689"/>
        <s v="article2690"/>
        <s v="article2691"/>
        <s v="article2692"/>
        <s v="article2693"/>
        <s v="article2694"/>
        <s v="article2695"/>
        <s v="article2696"/>
        <s v="article2697"/>
        <s v="article2698"/>
        <s v="article2699"/>
        <s v="article2700"/>
        <s v="article2701"/>
        <s v="article2702"/>
        <s v="article2703"/>
        <s v="article2704"/>
        <s v="article2705"/>
        <s v="article2706"/>
        <s v="article2707"/>
        <s v="article2708"/>
        <s v="article2709"/>
        <s v="article2710"/>
        <s v="article2711"/>
        <s v="article2712"/>
        <s v="article2713"/>
        <s v="article2714"/>
        <s v="article2715"/>
        <s v="article2716"/>
        <s v="article2717"/>
        <s v="article2718"/>
        <s v="article2719"/>
        <s v="article2720"/>
        <s v="article2721"/>
        <s v="article2722"/>
        <s v="article2723"/>
        <s v="article2724"/>
        <s v="article2725"/>
        <s v="article2726"/>
        <s v="article2727"/>
        <s v="article2728"/>
        <s v="article2729"/>
        <s v="article2730"/>
        <s v="article2731"/>
        <s v="article2732"/>
        <s v="article2733"/>
        <s v="article2734"/>
        <s v="article2735"/>
        <s v="article2736"/>
        <s v="article2737"/>
        <s v="article2738"/>
        <s v="article2739"/>
        <s v="article2740"/>
        <s v="article2741"/>
        <s v="article2742"/>
        <s v="article2743"/>
        <s v="article2744"/>
        <s v="article2745"/>
        <s v="article2746"/>
        <s v="article2747"/>
        <s v="article2748"/>
        <s v="article2749"/>
        <s v="article2750"/>
        <s v="article2751"/>
        <s v="article2752"/>
        <s v="article2753"/>
        <s v="article2754"/>
        <s v="article2755"/>
        <s v="article2756"/>
        <s v="article2757"/>
        <s v="article2758"/>
        <s v="article2759"/>
        <s v="article2760"/>
        <s v="article2761"/>
        <s v="article2762"/>
        <s v="article2763"/>
        <s v="article2764"/>
        <s v="article2765"/>
        <s v="article2766"/>
        <s v="article2767"/>
        <s v="article2768"/>
        <s v="article2769"/>
        <s v="article2770"/>
        <s v="article2771"/>
        <s v="article2772"/>
        <s v="article2773"/>
        <s v="article2774"/>
        <s v="article2775"/>
        <s v="article2776"/>
        <s v="article2777"/>
        <s v="article2778"/>
        <s v="article2779"/>
        <s v="article2780"/>
        <s v="article2781"/>
        <s v="article2782"/>
        <s v="article2783"/>
        <s v="article2784"/>
        <s v="article2785"/>
        <s v="article2786"/>
        <s v="article2787"/>
        <s v="article2788"/>
        <s v="article2789"/>
        <s v="article2790"/>
        <s v="article2791"/>
        <s v="article2792"/>
        <s v="article2793"/>
        <s v="article2794"/>
        <s v="article2795"/>
        <s v="article2796"/>
        <s v="article2797"/>
        <s v="article2798"/>
        <s v="article2799"/>
        <s v="article2800"/>
        <s v="article2801"/>
        <s v="article2802"/>
        <s v="article2803"/>
        <s v="article2804"/>
        <s v="article2805"/>
        <s v="article2806"/>
        <s v="article2807"/>
        <s v="article2808"/>
        <s v="article2809"/>
        <s v="article2810"/>
        <s v="article2811"/>
        <s v="article2812"/>
        <s v="article2813"/>
        <s v="article2814"/>
        <s v="article2815"/>
        <s v="article2816"/>
        <s v="article2817"/>
        <s v="article2818"/>
        <s v="article2819"/>
        <s v="article2820"/>
        <s v="article2821"/>
        <s v="article2822"/>
        <s v="article2823"/>
        <s v="article2824"/>
        <s v="article2825"/>
        <s v="article2826"/>
        <s v="article2827"/>
        <s v="article2828"/>
        <s v="article2829"/>
        <s v="article2830"/>
        <s v="article2831"/>
        <s v="article2832"/>
        <s v="article2833"/>
        <s v="article2834"/>
        <s v="article2835"/>
        <s v="article2836"/>
        <s v="article2837"/>
        <s v="article2838"/>
        <s v="article2839"/>
        <s v="article2840"/>
        <s v="article2841"/>
        <s v="article2842"/>
        <s v="article2843"/>
        <s v="article2844"/>
        <s v="article2845"/>
        <s v="article2846"/>
        <s v="article2847"/>
        <s v="article2848"/>
        <s v="article2849"/>
        <s v="article2850"/>
        <s v="article2851"/>
        <s v="article2852"/>
        <s v="article2853"/>
        <s v="article2854"/>
        <s v="article2855"/>
        <s v="article2856"/>
        <s v="article2857"/>
        <s v="article2858"/>
        <s v="article2859"/>
        <s v="article2860"/>
        <s v="article2861"/>
        <s v="article2862"/>
        <s v="article2863"/>
        <s v="article2864"/>
        <s v="article2865"/>
        <s v="article2866"/>
        <s v="article2867"/>
        <s v="article2868"/>
        <s v="article2869"/>
        <s v="article2870"/>
        <s v="article2871"/>
        <s v="article2872"/>
        <s v="article2873"/>
        <s v="article2874"/>
        <s v="article2875"/>
        <s v="article2876"/>
        <s v="article2877"/>
        <s v="article2878"/>
        <s v="article2879"/>
        <s v="article2880"/>
        <s v="article2881"/>
        <s v="article2882"/>
        <s v="article2883"/>
        <s v="article2884"/>
        <s v="article2885"/>
        <s v="article2886"/>
        <s v="article2887"/>
        <s v="article2888"/>
        <s v="article2889"/>
        <s v="article2890"/>
        <s v="article2891"/>
        <s v="article2892"/>
        <s v="article2893"/>
        <s v="article2894"/>
        <s v="article2895"/>
        <s v="article2896"/>
        <s v="article2897"/>
        <s v="article2898"/>
        <s v="article2899"/>
        <s v="article2900"/>
        <s v="article2901"/>
        <s v="article2902"/>
        <s v="article2903"/>
        <s v="article2904"/>
        <s v="article2905"/>
        <s v="article2906"/>
        <s v="article2907"/>
        <s v="article2908"/>
        <s v="article2909"/>
        <s v="article2910"/>
        <s v="article2911"/>
        <s v="article2912"/>
        <s v="article2913"/>
        <s v="article2914"/>
        <s v="article2915"/>
        <s v="article2916"/>
        <s v="article2917"/>
        <s v="article2918"/>
        <s v="article2919"/>
        <s v="article2920"/>
        <s v="article2921"/>
        <s v="article2922"/>
        <s v="article2923"/>
        <s v="article2924"/>
        <s v="article2925"/>
        <s v="article2926"/>
        <s v="article2927"/>
        <s v="article2928"/>
        <s v="article2929"/>
        <s v="article2930"/>
        <s v="article2931"/>
        <s v="article2932"/>
        <s v="article2933"/>
        <s v="article2934"/>
        <s v="article2935"/>
        <s v="article2936"/>
        <s v="article2937"/>
        <s v="article2938"/>
        <s v="article2939"/>
        <s v="article2940"/>
        <s v="article2941"/>
        <s v="article2942"/>
        <s v="article2943"/>
        <s v="article2944"/>
        <s v="article2945"/>
        <s v="article2946"/>
        <s v="article2947"/>
        <s v="article2948"/>
        <s v="article2949"/>
        <s v="article2950"/>
        <s v="article2951"/>
        <s v="article2952"/>
        <s v="article2953"/>
        <s v="article2954"/>
        <s v="article2955"/>
        <s v="article2956"/>
        <s v="article2957"/>
        <s v="article2958"/>
        <s v="article2959"/>
        <s v="article2960"/>
        <s v="article2961"/>
        <s v="article2962"/>
        <s v="article2963"/>
        <s v="article2964"/>
        <s v="article2965"/>
        <s v="article2966"/>
        <s v="article2967"/>
        <s v="article2968"/>
        <s v="article2969"/>
        <s v="article2970"/>
        <s v="article2971"/>
        <s v="article2972"/>
        <s v="article2973"/>
        <s v="article2974"/>
        <s v="article2975"/>
        <s v="article2976"/>
        <s v="article2977"/>
        <s v="article2978"/>
        <s v="article2979"/>
        <s v="article2980"/>
        <s v="article2981"/>
        <s v="article2982"/>
        <s v="article2983"/>
        <s v="article2984"/>
        <s v="article2985"/>
        <s v="article2986"/>
        <s v="article2987"/>
        <s v="article2988"/>
        <s v="article2989"/>
        <s v="article2990"/>
        <s v="article2991"/>
        <s v="article2992"/>
        <s v="article2993"/>
        <s v="article2994"/>
        <s v="article2995"/>
        <s v="article2996"/>
        <s v="article2997"/>
        <s v="article2998"/>
        <s v="article2999"/>
        <s v="article3000"/>
        <s v="article3001"/>
        <s v="article3002"/>
        <s v="article3003"/>
        <s v="article3004"/>
        <s v="article3005"/>
        <s v="article3006"/>
        <s v="article3007"/>
        <s v="article3008"/>
        <s v="article3009"/>
        <s v="article3010"/>
        <s v="article3011"/>
        <s v="article3012"/>
        <s v="article3013"/>
        <s v="article3014"/>
        <s v="article3015"/>
        <s v="article3016"/>
        <s v="article3017"/>
        <s v="article3018"/>
        <s v="article3019"/>
        <s v="article3020"/>
        <s v="article3021"/>
        <s v="article3022"/>
        <s v="article3023"/>
        <s v="article3024"/>
        <s v="article3025"/>
        <s v="article3026"/>
        <s v="article3027"/>
        <s v="article3028"/>
        <s v="article3029"/>
        <s v="article3030"/>
        <s v="article3031"/>
        <s v="article3032"/>
        <s v="article3033"/>
        <s v="article3034"/>
        <s v="article3035"/>
        <s v="article3036"/>
        <s v="article3037"/>
        <s v="article3038"/>
        <s v="article3039"/>
        <s v="article3040"/>
        <s v="article3041"/>
        <s v="article3042"/>
        <s v="article3043"/>
        <s v="article3044"/>
        <s v="article3045"/>
        <s v="article3046"/>
        <s v="article3047"/>
        <s v="article3048"/>
        <s v="article3049"/>
        <s v="article3050"/>
        <s v="article3051"/>
        <s v="article3052"/>
        <s v="article3053"/>
        <s v="article3054"/>
        <s v="article3055"/>
        <s v="article3056"/>
        <s v="article3057"/>
        <s v="article3058"/>
        <s v="article3059"/>
        <s v="article3060"/>
        <s v="article3061"/>
        <s v="article3062"/>
        <s v="article3063"/>
        <s v="article3064"/>
        <s v="article3065"/>
        <s v="article3066"/>
        <s v="article3067"/>
        <s v="article3068"/>
        <s v="article3069"/>
        <s v="article3070"/>
        <s v="article3071"/>
        <s v="article3072"/>
        <s v="article3073"/>
        <s v="article3074"/>
        <s v="article3075"/>
        <s v="article3076"/>
        <s v="article3077"/>
        <s v="article3078"/>
        <s v="article3079"/>
        <s v="article3080"/>
        <s v="article3081"/>
        <s v="article3082"/>
        <s v="article3083"/>
        <s v="article3084"/>
        <s v="article3085"/>
        <s v="article3086"/>
        <s v="article3087"/>
        <s v="article3088"/>
        <s v="article3089"/>
        <s v="article3090"/>
        <s v="article3091"/>
        <s v="article3092"/>
        <s v="article3093"/>
        <s v="article3094"/>
        <s v="article3095"/>
        <s v="article3096"/>
        <s v="article3097"/>
        <s v="article3098"/>
        <s v="article3099"/>
        <s v="article3100"/>
        <s v="article3101"/>
        <s v="article3102"/>
        <s v="article3103"/>
        <s v="article3104"/>
        <s v="article3105"/>
        <s v="article3106"/>
        <s v="article3107"/>
        <s v="article3108"/>
        <s v="article3109"/>
        <s v="article3110"/>
        <s v="article3111"/>
        <s v="article3112"/>
        <s v="article3113"/>
        <s v="article3114"/>
        <s v="article3115"/>
        <s v="article3116"/>
        <s v="article3117"/>
        <s v="article3118"/>
        <s v="article3119"/>
        <s v="article3120"/>
        <s v="article3121"/>
        <s v="article3122"/>
        <s v="article3123"/>
        <s v="article3124"/>
        <s v="article3125"/>
        <s v="article3126"/>
        <s v="article3127"/>
        <s v="article3128"/>
        <s v="article3129"/>
        <s v="article3130"/>
        <s v="article3131"/>
        <s v="article3132"/>
        <s v="article3133"/>
        <s v="article3134"/>
        <s v="article3135"/>
        <s v="article3136"/>
        <s v="article3137"/>
        <s v="article3138"/>
        <s v="article3139"/>
        <s v="article3140"/>
        <s v="article3141"/>
        <s v="article3142"/>
        <s v="article3143"/>
        <s v="article3144"/>
        <s v="article3145"/>
        <s v="article3146"/>
        <s v="article3147"/>
        <s v="article3148"/>
        <s v="article3149"/>
        <s v="article3150"/>
        <s v="article3151"/>
        <s v="article3152"/>
        <s v="article3153"/>
        <s v="article3154"/>
        <s v="article3155"/>
        <s v="article3156"/>
        <s v="article3157"/>
        <s v="article3158"/>
        <s v="article3159"/>
        <s v="article3160"/>
        <s v="article3161"/>
        <s v="article3162"/>
        <s v="article3163"/>
        <s v="article3164"/>
        <s v="article3165"/>
        <s v="article3166"/>
        <s v="article3167"/>
        <s v="article3168"/>
        <s v="article3169"/>
        <s v="article3170"/>
        <s v="article3171"/>
        <s v="article3172"/>
        <s v="article3173"/>
        <s v="article3174"/>
        <s v="article3175"/>
        <s v="article3176"/>
        <s v="article3177"/>
        <s v="article3178"/>
        <s v="article3179"/>
        <s v="article3180"/>
        <s v="article3181"/>
        <s v="article3182"/>
        <s v="article3183"/>
        <s v="article3184"/>
        <s v="article3185"/>
        <s v="article3186"/>
        <s v="article3187"/>
        <s v="article3188"/>
        <s v="article3189"/>
        <s v="article3190"/>
        <s v="article3191"/>
        <s v="article3192"/>
        <s v="article3193"/>
        <s v="article3194"/>
        <s v="article3195"/>
        <s v="article3196"/>
        <s v="article3197"/>
        <s v="article3198"/>
        <s v="article3199"/>
        <s v="article3200"/>
        <s v="article3201"/>
        <s v="article3202"/>
        <s v="article3203"/>
        <s v="article3204"/>
        <s v="article3205"/>
        <s v="article3206"/>
        <s v="article3207"/>
        <s v="article3208"/>
        <s v="article3209"/>
        <s v="article3210"/>
        <s v="article3211"/>
        <s v="article3212"/>
        <s v="article3213"/>
        <s v="article3214"/>
        <s v="article3215"/>
        <s v="article3216"/>
        <s v="article3217"/>
        <s v="article3218"/>
        <s v="article3219"/>
        <s v="article3220"/>
        <s v="article3221"/>
        <s v="article3222"/>
        <s v="article3223"/>
        <s v="article3224"/>
        <s v="article3225"/>
        <s v="article3226"/>
        <s v="article3227"/>
        <s v="article3228"/>
        <s v="article3229"/>
        <s v="article3230"/>
        <s v="article3231"/>
        <s v="article3232"/>
        <s v="article3233"/>
        <s v="article3234"/>
        <s v="article3235"/>
        <s v="article3236"/>
        <s v="article3237"/>
        <s v="article3238"/>
        <s v="article3239"/>
        <s v="article3240"/>
        <s v="article3241"/>
        <s v="article3242"/>
        <s v="article3243"/>
        <s v="article3244"/>
        <s v="article3245"/>
        <s v="article3246"/>
        <s v="article3247"/>
        <s v="article3248"/>
        <s v="article3249"/>
        <s v="article3250"/>
        <s v="article3251"/>
        <s v="article3252"/>
        <s v="article3253"/>
        <s v="article3254"/>
        <s v="article3255"/>
        <s v="article3256"/>
        <s v="article3257"/>
        <s v="article3258"/>
        <s v="article3259"/>
        <s v="article3260"/>
        <s v="article3261"/>
        <s v="article3262"/>
        <s v="article3263"/>
        <s v="article3264"/>
        <s v="article3265"/>
        <s v="article3266"/>
        <s v="article3267"/>
        <s v="article3268"/>
        <s v="article3269"/>
        <s v="article3270"/>
        <s v="article3271"/>
        <s v="article3272"/>
        <s v="article3273"/>
        <s v="article3274"/>
        <s v="article3275"/>
        <s v="article3276"/>
        <s v="article3277"/>
        <s v="article3278"/>
        <s v="article3279"/>
        <s v="article3280"/>
        <s v="article3281"/>
        <s v="article3282"/>
        <s v="article3283"/>
        <s v="article3284"/>
        <s v="article3285"/>
        <s v="article3286"/>
        <s v="article3287"/>
        <s v="article3288"/>
        <s v="article3289"/>
        <s v="article3290"/>
        <s v="article3291"/>
        <s v="article3292"/>
        <s v="article3293"/>
        <s v="article3294"/>
        <s v="article3295"/>
        <s v="article3296"/>
        <s v="article3297"/>
        <s v="article3298"/>
        <s v="article3299"/>
        <s v="article3300"/>
        <s v="article3301"/>
        <s v="article3302"/>
        <s v="article3303"/>
        <s v="article3304"/>
        <s v="article3305"/>
        <s v="article3306"/>
        <s v="article3307"/>
        <s v="article3308"/>
        <s v="article3309"/>
        <s v="article3310"/>
        <s v="article3311"/>
        <s v="article3312"/>
        <s v="article3313"/>
        <s v="article3314"/>
        <s v="article3315"/>
        <s v="article3316"/>
        <s v="article3317"/>
        <s v="article3318"/>
        <s v="article3319"/>
        <s v="article3320"/>
        <s v="article3321"/>
        <s v="article3322"/>
        <s v="article3323"/>
        <s v="article3324"/>
        <s v="article3325"/>
        <s v="article3326"/>
        <s v="article3327"/>
        <s v="article3328"/>
        <s v="article3329"/>
        <s v="article3330"/>
        <s v="article3331"/>
        <s v="article3332"/>
        <s v="article3333"/>
        <s v="article3334"/>
        <s v="article3335"/>
        <s v="article3336"/>
        <s v="article3337"/>
        <s v="article3338"/>
        <s v="article3339"/>
        <s v="article3340"/>
        <s v="article3341"/>
        <s v="article3342"/>
        <s v="article3343"/>
        <s v="article3344"/>
        <s v="article3345"/>
        <s v="article3346"/>
        <s v="article3347"/>
        <s v="article3348"/>
        <s v="article3349"/>
        <s v="article3350"/>
        <s v="article3351"/>
        <s v="article3352"/>
        <s v="article3353"/>
        <s v="article3354"/>
        <s v="article3355"/>
        <s v="article3356"/>
        <s v="article3357"/>
        <s v="article3358"/>
        <s v="article3359"/>
        <s v="article3360"/>
        <s v="article3361"/>
        <s v="article3362"/>
        <s v="article3363"/>
        <s v="article3364"/>
        <s v="article3365"/>
        <s v="article3366"/>
        <s v="article3367"/>
        <s v="article3368"/>
        <s v="article3369"/>
        <s v="article3370"/>
        <s v="article3371"/>
        <s v="article3372"/>
        <s v="article3373"/>
        <s v="article3374"/>
        <s v="article3375"/>
        <s v="article3376"/>
        <s v="article3377"/>
        <s v="article3378"/>
        <s v="article3379"/>
        <s v="article3380"/>
        <s v="article3381"/>
        <s v="article3382"/>
        <s v="article3383"/>
        <s v="article3384"/>
        <s v="article3385"/>
        <s v="article3386"/>
        <s v="article3387"/>
        <s v="article3388"/>
        <s v="article3389"/>
        <s v="article3390"/>
        <s v="article3391"/>
        <s v="article3392"/>
        <s v="article3393"/>
        <s v="article3394"/>
        <s v="article3395"/>
        <s v="article3396"/>
        <s v="article3397"/>
        <s v="article3398"/>
        <s v="article3399"/>
        <s v="article3400"/>
        <s v="article3401"/>
        <s v="article3402"/>
        <s v="article3403"/>
        <s v="article3404"/>
        <s v="article3405"/>
        <s v="article3406"/>
        <s v="article3407"/>
        <s v="article3408"/>
        <s v="article3409"/>
        <s v="article3410"/>
        <s v="article3411"/>
        <s v="article3412"/>
        <s v="article3413"/>
        <s v="article3414"/>
        <s v="article3415"/>
        <s v="article3416"/>
        <s v="article3417"/>
        <s v="article3418"/>
        <s v="article3419"/>
        <s v="article3420"/>
        <s v="article3421"/>
        <s v="article3422"/>
        <s v="article3423"/>
        <s v="article3424"/>
        <s v="article3425"/>
        <s v="article3426"/>
        <s v="article3427"/>
        <s v="article3428"/>
        <s v="article3429"/>
        <s v="article3430"/>
        <s v="article3431"/>
        <s v="article3432"/>
        <s v="article3433"/>
        <s v="article3434"/>
        <s v="article3435"/>
        <s v="article3436"/>
        <s v="article3437"/>
        <s v="article3438"/>
        <s v="article3439"/>
        <s v="article3440"/>
        <s v="article3441"/>
        <s v="article3442"/>
        <s v="article3443"/>
        <s v="article3444"/>
        <s v="article3445"/>
        <s v="article3446"/>
        <s v="article3447"/>
        <s v="article3448"/>
        <s v="article3449"/>
        <s v="article3450"/>
        <s v="article3451"/>
        <s v="article3452"/>
        <s v="article3453"/>
        <s v="article3454"/>
        <s v="article3455"/>
        <s v="article3456"/>
        <s v="article3457"/>
        <s v="article3458"/>
        <s v="article3459"/>
        <s v="article3460"/>
        <s v="article3461"/>
        <s v="article3462"/>
        <s v="article3463"/>
        <s v="article3464"/>
        <s v="article3465"/>
        <s v="article3466"/>
        <s v="article3467"/>
        <s v="article3468"/>
        <s v="article3469"/>
        <s v="article3470"/>
        <s v="article3471"/>
        <s v="article3472"/>
        <s v="article3473"/>
        <s v="article3474"/>
        <s v="article3475"/>
        <s v="article3476"/>
        <s v="article3477"/>
        <s v="article3478"/>
        <s v="article3479"/>
        <s v="article3480"/>
        <s v="article3481"/>
        <s v="article3482"/>
        <s v="article3483"/>
        <s v="article3484"/>
        <s v="article3485"/>
        <s v="article3486"/>
        <s v="article3487"/>
        <s v="article3488"/>
        <s v="article3489"/>
        <s v="article3490"/>
        <s v="article3491"/>
        <s v="article3492"/>
        <s v="article3493"/>
        <s v="article3494"/>
        <s v="article3495"/>
        <s v="article3496"/>
        <s v="article3497"/>
        <s v="article3498"/>
        <s v="article3499"/>
        <s v="article3500"/>
        <s v="article3501"/>
        <s v="article3502"/>
        <s v="article3503"/>
        <s v="article3504"/>
        <s v="article3505"/>
        <s v="article3506"/>
        <s v="article3507"/>
        <s v="article3508"/>
        <s v="article3509"/>
        <s v="article3510"/>
        <s v="article3511"/>
        <s v="article3512"/>
        <s v="article3513"/>
        <s v="article3514"/>
        <s v="article3515"/>
        <s v="article3516"/>
        <s v="article3517"/>
        <s v="article3518"/>
        <s v="article3519"/>
        <s v="article3520"/>
        <s v="article3521"/>
        <s v="article3522"/>
        <s v="article3523"/>
        <s v="article3524"/>
        <s v="article3525"/>
        <s v="article3526"/>
        <s v="article3527"/>
        <s v="article3528"/>
        <s v="article3529"/>
        <s v="article3530"/>
        <s v="article3531"/>
        <s v="article3532"/>
        <s v="article3533"/>
        <s v="article3534"/>
        <s v="article3535"/>
        <s v="article3536"/>
        <s v="article3537"/>
        <s v="article3538"/>
        <s v="article3539"/>
        <s v="article3540"/>
        <s v="article3541"/>
        <s v="article3542"/>
        <s v="article3543"/>
        <s v="article3544"/>
        <s v="article3545"/>
        <s v="article3546"/>
        <s v="article3547"/>
        <s v="article3548"/>
        <s v="article3549"/>
        <s v="article3550"/>
        <s v="article3551"/>
        <s v="article3552"/>
        <s v="article3553"/>
        <s v="article3554"/>
        <s v="article3555"/>
        <s v="article3556"/>
        <s v="article3557"/>
        <s v="article3558"/>
        <s v="article3559"/>
        <s v="article3560"/>
        <s v="article3561"/>
        <s v="article3562"/>
        <s v="article3563"/>
        <s v="article3564"/>
        <s v="article3565"/>
        <s v="article3566"/>
        <s v="article3567"/>
        <s v="article3568"/>
        <s v="article3569"/>
        <s v="article3570"/>
        <s v="article3571"/>
        <s v="article3572"/>
        <s v="article3573"/>
        <s v="article3574"/>
        <s v="article3575"/>
        <s v="article3576"/>
        <s v="article3577"/>
        <s v="article3578"/>
        <s v="article3579"/>
        <s v="article3580"/>
        <s v="article3581"/>
        <s v="article3582"/>
        <s v="article3583"/>
        <s v="article3584"/>
        <s v="article3585"/>
        <s v="article3586"/>
        <s v="article3587"/>
        <s v="article3588"/>
        <s v="article3589"/>
        <s v="article3590"/>
        <s v="article3591"/>
        <s v="article3592"/>
        <s v="article3593"/>
        <s v="article3594"/>
        <s v="article3595"/>
        <s v="article3596"/>
        <s v="article3597"/>
        <s v="article3598"/>
        <s v="article3599"/>
        <s v="article3600"/>
        <s v="article3601"/>
        <s v="article3602"/>
        <s v="article3603"/>
        <s v="article3604"/>
        <s v="article3605"/>
        <s v="article3606"/>
        <s v="article3607"/>
        <s v="article3608"/>
        <s v="article3609"/>
        <s v="article3610"/>
        <s v="article3611"/>
        <s v="article3612"/>
        <s v="article3613"/>
        <s v="article3614"/>
        <s v="article3615"/>
        <s v="article3616"/>
        <s v="article3617"/>
        <s v="article3618"/>
        <s v="article3619"/>
        <s v="article3620"/>
        <s v="article3621"/>
        <s v="article3622"/>
        <s v="article3623"/>
        <s v="article3624"/>
        <s v="article3625"/>
        <s v="article3626"/>
        <s v="article3627"/>
        <s v="article3628"/>
        <s v="article3629"/>
        <s v="article3630"/>
        <s v="article3631"/>
        <s v="article3632"/>
        <s v="article3633"/>
        <s v="article3634"/>
        <s v="article3635"/>
        <s v="article3636"/>
        <s v="article3637"/>
        <s v="article3638"/>
        <s v="article3639"/>
        <s v="article3640"/>
        <s v="article3641"/>
        <s v="article3642"/>
        <s v="article3643"/>
        <s v="article3644"/>
        <s v="article3645"/>
        <s v="article3646"/>
        <s v="article3647"/>
        <s v="article3648"/>
        <s v="article3649"/>
        <s v="article3650"/>
        <s v="article3651"/>
        <s v="article3652"/>
        <s v="article3653"/>
        <s v="article3654"/>
        <s v="article3655"/>
        <s v="article3656"/>
        <s v="article3657"/>
        <s v="article3658"/>
        <s v="article3659"/>
        <s v="article3660"/>
        <s v="article3661"/>
        <s v="article3662"/>
        <s v="article3663"/>
        <s v="article3664"/>
        <s v="article3665"/>
        <s v="article3666"/>
        <s v="article3667"/>
        <s v="article3668"/>
        <s v="article3669"/>
        <s v="article3670"/>
        <s v="article3671"/>
        <s v="article3672"/>
        <s v="article3673"/>
        <s v="article3674"/>
        <s v="article3675"/>
        <s v="article3676"/>
        <s v="article3677"/>
        <s v="article3678"/>
        <s v="article3679"/>
        <s v="article3680"/>
        <s v="article3681"/>
        <s v="article3682"/>
        <s v="article3683"/>
        <s v="article3684"/>
        <s v="article3685"/>
        <s v="article3686"/>
        <s v="article3687"/>
        <s v="article3688"/>
        <s v="article3689"/>
        <s v="article3690"/>
        <s v="article3691"/>
        <s v="article3692"/>
        <s v="article3693"/>
        <s v="article3694"/>
        <s v="article3695"/>
        <s v="article3696"/>
        <s v="article3697"/>
        <s v="article3698"/>
        <s v="article3699"/>
        <s v="article3700"/>
        <s v="article3701"/>
        <s v="article3702"/>
        <s v="article3703"/>
        <s v="article3704"/>
        <s v="article3705"/>
        <s v="article3706"/>
        <s v="article3707"/>
        <s v="article3708"/>
        <s v="article3709"/>
        <s v="article3710"/>
        <s v="article3711"/>
        <s v="article3712"/>
        <s v="article3713"/>
        <s v="article3714"/>
        <s v="article3715"/>
        <s v="article3716"/>
        <s v="article3717"/>
        <s v="article3718"/>
        <s v="article3719"/>
        <s v="article3720"/>
        <s v="article3721"/>
        <s v="article3722"/>
        <s v="article3723"/>
        <s v="article3724"/>
        <s v="article3725"/>
        <s v="article3726"/>
        <s v="article3727"/>
        <s v="article3728"/>
        <s v="article3729"/>
        <s v="article3730"/>
        <s v="article3731"/>
        <s v="article3732"/>
        <s v="article3733"/>
        <s v="article3734"/>
        <s v="article3735"/>
        <s v="article3736"/>
        <s v="article3737"/>
        <s v="article3738"/>
        <s v="article3739"/>
        <s v="article3740"/>
        <s v="article3741"/>
        <s v="article3742"/>
        <s v="article3743"/>
        <s v="article3744"/>
        <s v="article3745"/>
        <s v="article3746"/>
        <s v="article3747"/>
        <s v="article3748"/>
        <s v="article3749"/>
        <s v="article3750"/>
        <s v="article3751"/>
        <s v="article3752"/>
        <s v="article3753"/>
        <s v="article3754"/>
        <s v="article3755"/>
        <s v="article3756"/>
        <s v="article3757"/>
        <s v="article3758"/>
        <s v="article3759"/>
        <s v="article3760"/>
        <s v="article3761"/>
        <s v="article3762"/>
        <s v="article3763"/>
        <s v="article3764"/>
        <s v="article3765"/>
        <s v="article3766"/>
        <s v="article3767"/>
        <s v="article3768"/>
        <s v="article3769"/>
        <s v="article3770"/>
        <s v="article3771"/>
        <s v="article3772"/>
        <s v="article3773"/>
        <s v="article3774"/>
        <s v="article3775"/>
        <s v="article3776"/>
        <s v="article3777"/>
        <s v="article3778"/>
        <s v="article3779"/>
        <s v="article3780"/>
        <s v="article3781"/>
        <s v="article3782"/>
        <s v="article3783"/>
        <s v="article3784"/>
        <s v="article3785"/>
        <s v="article3786"/>
        <s v="article3787"/>
        <s v="article3788"/>
        <s v="article3789"/>
        <s v="article3790"/>
        <s v="article3791"/>
        <s v="article3792"/>
        <s v="article3793"/>
        <s v="article3794"/>
        <s v="article3795"/>
        <s v="article3796"/>
        <s v="article3797"/>
        <s v="article3798"/>
        <s v="article3799"/>
        <s v="article3800"/>
        <s v="article3801"/>
        <s v="article3802"/>
        <s v="article3803"/>
        <s v="article3804"/>
        <s v="article3805"/>
        <s v="article3806"/>
        <s v="article3807"/>
        <s v="article3808"/>
        <s v="article3809"/>
        <s v="article3810"/>
        <s v="article3811"/>
        <s v="article3812"/>
        <s v="article3813"/>
        <s v="article3814"/>
        <s v="article3815"/>
        <s v="article3816"/>
        <s v="article3817"/>
        <s v="article3818"/>
        <s v="article3819"/>
        <s v="article3820"/>
        <s v="article3821"/>
        <s v="article3822"/>
        <s v="article3823"/>
        <s v="article3824"/>
        <s v="article3825"/>
        <s v="article3826"/>
        <s v="article3827"/>
        <s v="article3828"/>
        <s v="article3829"/>
        <s v="article3830"/>
        <s v="article3831"/>
        <s v="article3832"/>
        <s v="article3833"/>
        <s v="article3834"/>
        <s v="article3835"/>
        <s v="article3836"/>
        <s v="article3837"/>
        <s v="article3838"/>
        <s v="article3839"/>
        <s v="article3840"/>
        <s v="article3841"/>
        <s v="article3842"/>
        <s v="article3843"/>
        <s v="article3844"/>
        <s v="article3845"/>
        <s v="article3846"/>
        <s v="article3847"/>
        <s v="article3848"/>
        <s v="article3849"/>
        <s v="article3850"/>
        <s v="article3851"/>
        <s v="article3852"/>
        <s v="article3853"/>
        <s v="article3854"/>
        <s v="article3855"/>
        <s v="article3856"/>
        <s v="article3857"/>
        <s v="article3858"/>
        <s v="article3859"/>
        <s v="article3860"/>
        <s v="article3861"/>
        <s v="article3862"/>
        <s v="article3863"/>
        <s v="article3864"/>
        <s v="article3865"/>
        <s v="article3866"/>
        <s v="article3867"/>
        <s v="article3868"/>
        <s v="article3869"/>
        <s v="article3870"/>
        <s v="article3871"/>
        <s v="article3872"/>
        <s v="article3873"/>
        <s v="article3874"/>
        <s v="article3875"/>
        <s v="article3876"/>
        <s v="article3877"/>
        <s v="article3878"/>
        <s v="article3879"/>
        <s v="article3880"/>
        <s v="article3881"/>
        <s v="article3882"/>
        <s v="article3883"/>
        <s v="article3884"/>
        <s v="article3885"/>
        <s v="article3886"/>
        <s v="article3887"/>
        <s v="article3888"/>
        <s v="article3889"/>
        <s v="article3890"/>
        <s v="article3891"/>
        <s v="article3892"/>
        <s v="article3893"/>
        <s v="article3894"/>
        <s v="article3895"/>
        <s v="article3896"/>
        <s v="article3897"/>
        <s v="article3898"/>
        <s v="article3899"/>
        <s v="article3900"/>
        <s v="article3901"/>
        <s v="article3902"/>
        <s v="article3903"/>
        <s v="article3904"/>
        <s v="article3905"/>
        <s v="article3906"/>
        <s v="article3907"/>
        <s v="article3908"/>
        <s v="article3909"/>
        <s v="article3910"/>
        <s v="article3911"/>
        <s v="article3912"/>
        <s v="article3913"/>
        <s v="article3914"/>
        <s v="article3915"/>
        <s v="article3916"/>
        <s v="article3917"/>
        <s v="article3918"/>
        <s v="article3919"/>
        <s v="article3920"/>
        <s v="article3921"/>
        <s v="article3922"/>
        <s v="article3923"/>
        <s v="article3924"/>
        <s v="article3925"/>
        <s v="article3926"/>
        <s v="article3927"/>
        <s v="article3928"/>
        <s v="article3929"/>
        <s v="article3930"/>
        <s v="article3931"/>
        <s v="article3932"/>
        <s v="article3933"/>
        <s v="article3934"/>
        <s v="article3935"/>
        <s v="article3936"/>
        <s v="article3937"/>
        <s v="article3938"/>
        <s v="article3939"/>
        <s v="article3940"/>
        <s v="article3941"/>
        <s v="article3942"/>
        <s v="article3943"/>
        <s v="article3944"/>
        <s v="article3945"/>
        <s v="article3946"/>
        <s v="article3947"/>
        <s v="article3948"/>
        <s v="article3949"/>
        <s v="article3950"/>
        <s v="article3951"/>
        <s v="article3952"/>
        <s v="article3953"/>
        <s v="article3954"/>
        <s v="article3955"/>
        <s v="article3956"/>
        <s v="article3957"/>
        <s v="article3958"/>
        <s v="article3959"/>
        <s v="article3960"/>
        <s v="article3961"/>
        <s v="article3962"/>
        <s v="article3963"/>
        <s v="article3964"/>
        <s v="article3965"/>
        <s v="article3966"/>
        <s v="article3967"/>
        <s v="article3968"/>
        <s v="article3969"/>
        <s v="article3970"/>
        <s v="article3971"/>
        <s v="article3972"/>
        <s v="article3973"/>
        <s v="article3974"/>
        <s v="article3975"/>
        <s v="article3976"/>
        <s v="article3977"/>
        <s v="article3978"/>
        <s v="article3979"/>
        <s v="article3980"/>
        <s v="article3981"/>
        <s v="article3982"/>
        <s v="article3983"/>
        <s v="article3984"/>
        <s v="article3985"/>
        <s v="article3986"/>
        <s v="article3987"/>
        <s v="article3988"/>
        <s v="article3989"/>
        <s v="article3990"/>
        <s v="article3991"/>
        <s v="article3992"/>
        <s v="article3993"/>
        <s v="article3994"/>
        <s v="article3995"/>
        <s v="article3996"/>
        <s v="article3997"/>
        <s v="article3998"/>
        <s v="article3999"/>
        <s v="article4000"/>
        <s v="article4001"/>
        <s v="article4002"/>
        <s v="article4003"/>
        <s v="article4004"/>
        <s v="article4005"/>
        <s v="article4006"/>
        <s v="article4007"/>
        <s v="article4008"/>
        <s v="article4009"/>
        <s v="article4010"/>
        <s v="article4011"/>
        <s v="article4012"/>
        <s v="article4013"/>
        <s v="article4014"/>
        <s v="article4015"/>
        <s v="article4016"/>
        <s v="article4017"/>
        <s v="article4018"/>
        <s v="article4019"/>
        <s v="article4020"/>
        <s v="article4021"/>
        <s v="article4022"/>
        <s v="article4023"/>
        <s v="article4024"/>
        <s v="article4025"/>
        <s v="article4026"/>
        <s v="article4027"/>
        <s v="article4028"/>
        <s v="article4029"/>
        <s v="article4030"/>
        <s v="article4031"/>
        <s v="article4032"/>
        <s v="article4033"/>
        <s v="article4034"/>
        <s v="article4035"/>
        <s v="article4036"/>
        <s v="article4037"/>
        <s v="article4038"/>
        <s v="article4039"/>
        <s v="article4040"/>
        <s v="article4041"/>
        <s v="article4042"/>
        <s v="article4043"/>
        <s v="article4044"/>
        <s v="article4045"/>
        <s v="article4046"/>
        <s v="article4047"/>
        <s v="article4048"/>
        <s v="article4049"/>
        <s v="article4050"/>
        <s v="article4051"/>
        <s v="article4052"/>
        <s v="article4053"/>
        <s v="article4054"/>
        <s v="article4055"/>
        <s v="article4056"/>
        <s v="article4057"/>
        <s v="article4058"/>
        <s v="article4059"/>
        <s v="article4060"/>
        <s v="article4061"/>
        <s v="article4062"/>
        <s v="article4063"/>
        <s v="article4064"/>
        <s v="article4065"/>
        <s v="article4066"/>
        <s v="article4067"/>
        <s v="article4068"/>
        <s v="article4069"/>
        <s v="article4070"/>
        <s v="article4071"/>
        <s v="article4072"/>
        <s v="article4073"/>
        <s v="article4074"/>
        <s v="article4075"/>
        <s v="article4076"/>
        <s v="article4077"/>
        <s v="article4078"/>
        <s v="article4079"/>
        <s v="article4080"/>
        <s v="article4081"/>
        <s v="article4082"/>
        <s v="article4083"/>
        <s v="article4084"/>
        <s v="article4085"/>
        <s v="article4086"/>
        <s v="article4087"/>
        <s v="article4088"/>
        <s v="article4089"/>
        <s v="article4090"/>
        <s v="article4091"/>
        <s v="article4092"/>
        <s v="article4093"/>
        <s v="article4094"/>
        <s v="article4095"/>
        <s v="article4096"/>
        <s v="article4097"/>
        <s v="article4098"/>
        <s v="article4099"/>
        <s v="article4100"/>
        <s v="article4101"/>
        <s v="article4102"/>
        <s v="article4103"/>
        <s v="article4104"/>
        <s v="article4105"/>
        <s v="article4106"/>
        <s v="article4107"/>
        <s v="article4108"/>
        <s v="article4109"/>
        <s v="article4110"/>
        <s v="article4111"/>
        <s v="article4112"/>
        <s v="article4113"/>
        <s v="article4114"/>
        <s v="article4115"/>
        <s v="article4116"/>
        <s v="article4117"/>
        <s v="article4118"/>
        <s v="article4119"/>
        <s v="article4120"/>
        <s v="article4121"/>
        <s v="article4122"/>
        <s v="article4123"/>
        <s v="article4124"/>
        <s v="article4125"/>
        <s v="article4126"/>
        <s v="article4127"/>
        <s v="article4128"/>
        <s v="article4129"/>
        <s v="article4130"/>
        <s v="article4131"/>
        <s v="article4132"/>
        <s v="article4133"/>
        <s v="article4134"/>
        <s v="article4135"/>
        <s v="article4136"/>
        <s v="article4137"/>
        <s v="article4138"/>
        <s v="article4139"/>
        <s v="article4140"/>
        <s v="article4141"/>
        <s v="article4142"/>
        <s v="article4143"/>
        <s v="article4144"/>
        <s v="article4145"/>
        <s v="article4146"/>
        <s v="article4147"/>
        <s v="article4148"/>
        <s v="article4149"/>
        <s v="article4150"/>
        <s v="article4151"/>
        <s v="article4152"/>
        <s v="article4153"/>
        <s v="article4154"/>
        <s v="article4155"/>
        <s v="article4156"/>
        <s v="article4157"/>
        <s v="article4158"/>
        <s v="article4159"/>
        <s v="article4160"/>
        <s v="article4161"/>
        <s v="article4162"/>
        <s v="article4163"/>
        <s v="article4164"/>
        <s v="article4165"/>
        <s v="article4166"/>
        <s v="article4167"/>
        <s v="article4168"/>
        <s v="article4169"/>
        <s v="article4170"/>
        <s v="article4171"/>
        <s v="article4172"/>
        <s v="article4173"/>
        <s v="article4174"/>
        <s v="article4175"/>
        <s v="article4176"/>
        <s v="article4177"/>
        <s v="article4178"/>
        <s v="article4179"/>
        <s v="article4180"/>
        <s v="article4181"/>
        <s v="article4182"/>
        <s v="article4183"/>
        <s v="article4184"/>
        <s v="article4185"/>
        <s v="article4186"/>
        <s v="article4187"/>
        <s v="article4188"/>
        <s v="article4189"/>
        <s v="article4190"/>
        <s v="article4191"/>
        <s v="article4192"/>
        <s v="article4193"/>
        <s v="article4194"/>
        <s v="article4195"/>
        <s v="article4196"/>
        <s v="article4197"/>
        <s v="article4198"/>
        <s v="article4199"/>
        <s v="article4200"/>
        <s v="article4201"/>
        <s v="article4202"/>
        <s v="article4203"/>
        <s v="article4204"/>
        <s v="article4205"/>
        <s v="article4206"/>
        <s v="article4207"/>
        <s v="article4208"/>
        <s v="article4209"/>
        <s v="article4210"/>
        <s v="article4211"/>
        <s v="article4212"/>
        <s v="article4213"/>
        <s v="article4214"/>
        <s v="article4215"/>
        <s v="article4216"/>
        <s v="article4217"/>
        <s v="article4218"/>
        <s v="article4219"/>
        <s v="article4220"/>
        <s v="article4221"/>
        <s v="article4222"/>
        <s v="article4223"/>
        <s v="article4224"/>
        <s v="article4225"/>
        <s v="article4226"/>
        <s v="article4227"/>
        <s v="article4228"/>
        <s v="article4229"/>
        <s v="article4230"/>
        <s v="article4231"/>
        <s v="article4232"/>
        <s v="article4233"/>
        <s v="article4234"/>
        <s v="article4235"/>
        <s v="article4236"/>
        <s v="article4237"/>
        <s v="article4238"/>
        <s v="article4239"/>
        <s v="article4240"/>
        <s v="article4241"/>
        <s v="article4242"/>
        <s v="article4243"/>
        <s v="article4244"/>
        <s v="article4245"/>
        <s v="article4246"/>
        <s v="article4247"/>
        <s v="article4248"/>
        <s v="article4249"/>
        <s v="article4250"/>
        <s v="article4251"/>
        <s v="article4252"/>
        <s v="article4253"/>
        <s v="article4254"/>
        <s v="article4255"/>
        <s v="article4256"/>
        <s v="article4257"/>
        <s v="article4258"/>
        <s v="article4259"/>
        <s v="article4260"/>
        <s v="article4261"/>
        <s v="article4262"/>
        <s v="article4263"/>
        <s v="article4264"/>
        <s v="article4265"/>
        <s v="article4266"/>
        <s v="article4267"/>
        <s v="article4268"/>
        <s v="article4269"/>
        <s v="article4270"/>
        <s v="article4271"/>
        <s v="article4272"/>
        <s v="article4273"/>
        <s v="article4274"/>
        <s v="article4275"/>
        <s v="article4276"/>
        <s v="article4277"/>
        <s v="article4278"/>
        <s v="article4279"/>
        <s v="article4280"/>
        <s v="article4281"/>
        <s v="article4282"/>
        <s v="article4283"/>
        <s v="article4284"/>
        <s v="article4285"/>
        <s v="article4286"/>
        <s v="article4287"/>
        <s v="article4288"/>
        <s v="article4289"/>
        <s v="article4290"/>
        <s v="article4291"/>
        <s v="article4292"/>
        <s v="article4293"/>
        <s v="article4294"/>
        <s v="article4295"/>
        <s v="article4296"/>
        <s v="article4297"/>
        <s v="article4298"/>
        <s v="article4299"/>
        <s v="article4300"/>
        <s v="article4301"/>
        <s v="article4302"/>
        <s v="article4303"/>
        <s v="article4304"/>
        <s v="article4305"/>
        <s v="article4306"/>
        <s v="article4307"/>
        <s v="article4308"/>
        <s v="article4309"/>
        <s v="article4310"/>
        <s v="article4311"/>
        <s v="article4312"/>
        <s v="article4313"/>
        <s v="article4314"/>
        <s v="article4315"/>
        <s v="article4316"/>
        <s v="article4317"/>
        <s v="article4318"/>
        <s v="article4319"/>
        <s v="article4320"/>
        <s v="article4321"/>
        <s v="article4322"/>
        <s v="article4323"/>
        <s v="article4324"/>
        <s v="article4325"/>
        <s v="article4326"/>
        <s v="article4327"/>
        <s v="article4328"/>
        <s v="article4329"/>
        <s v="article4330"/>
        <s v="article4331"/>
        <s v="article4332"/>
        <s v="article4333"/>
        <s v="article4334"/>
        <s v="article4335"/>
        <s v="article4336"/>
        <s v="article4337"/>
        <s v="article4338"/>
        <s v="article4339"/>
        <s v="article4340"/>
        <s v="article4341"/>
        <s v="article4342"/>
        <s v="article4343"/>
        <s v="article4344"/>
        <s v="article4345"/>
        <s v="article4346"/>
        <s v="article4347"/>
        <s v="article4348"/>
        <s v="article4349"/>
        <s v="article4350"/>
        <s v="article4351"/>
        <s v="article4352"/>
        <s v="article4353"/>
        <s v="article4354"/>
        <s v="article4355"/>
        <s v="article4356"/>
        <s v="article4357"/>
        <s v="article4358"/>
        <s v="article4359"/>
        <s v="article4360"/>
        <s v="article4361"/>
        <s v="article4362"/>
        <s v="article4363"/>
        <s v="article4364"/>
        <s v="article4365"/>
        <s v="article4366"/>
        <s v="article4367"/>
        <s v="article4368"/>
        <s v="article4369"/>
        <s v="article4370"/>
        <s v="article4371"/>
        <s v="article4372"/>
        <s v="article4373"/>
        <s v="article4374"/>
        <s v="article4375"/>
        <s v="article4376"/>
        <s v="article4377"/>
        <s v="article4378"/>
        <s v="article4379"/>
        <s v="article4380"/>
        <s v="article4381"/>
        <s v="article4382"/>
        <s v="article4383"/>
        <s v="article4384"/>
        <s v="article4385"/>
        <s v="article4386"/>
        <s v="article4387"/>
        <s v="article4388"/>
        <s v="article4389"/>
        <s v="article4390"/>
        <s v="article4391"/>
        <s v="article4392"/>
        <s v="article4393"/>
        <s v="article4394"/>
        <s v="article4395"/>
        <s v="article4396"/>
        <s v="article4397"/>
        <s v="article4398"/>
        <s v="article4399"/>
        <s v="article4400"/>
        <s v="article4401"/>
        <s v="article4402"/>
        <s v="article4403"/>
        <s v="article4404"/>
        <s v="article4405"/>
        <s v="article4406"/>
        <s v="article4407"/>
        <s v="article4408"/>
        <s v="article4409"/>
        <s v="article4410"/>
        <s v="article4411"/>
        <s v="article4412"/>
        <s v="article4413"/>
        <s v="article4414"/>
        <s v="article4415"/>
        <s v="article4416"/>
        <s v="article4417"/>
        <s v="article4418"/>
        <s v="article4419"/>
        <s v="article4420"/>
        <s v="article4421"/>
        <s v="article4422"/>
        <s v="article4423"/>
        <s v="article4424"/>
        <s v="article4425"/>
        <s v="article4426"/>
        <s v="article4427"/>
        <s v="article4428"/>
        <s v="article4429"/>
        <s v="article4430"/>
        <s v="article4431"/>
        <s v="article4432"/>
        <s v="article4433"/>
        <s v="article4434"/>
        <s v="article4435"/>
        <s v="article4436"/>
        <s v="article4437"/>
        <s v="article4438"/>
        <s v="article4439"/>
        <s v="article4440"/>
        <s v="article4441"/>
        <s v="article4442"/>
        <s v="article4443"/>
        <s v="article4444"/>
        <s v="article4445"/>
        <s v="article4446"/>
        <s v="article4447"/>
        <s v="article4448"/>
        <s v="article4449"/>
        <s v="article4450"/>
        <s v="article4451"/>
        <s v="article4452"/>
        <s v="article4453"/>
        <s v="article4454"/>
        <s v="article4455"/>
        <s v="article4456"/>
        <s v="article4457"/>
        <s v="article4458"/>
        <s v="article4459"/>
        <s v="article4460"/>
        <s v="article4461"/>
        <s v="article4462"/>
        <s v="article4463"/>
        <s v="article4464"/>
        <s v="article4465"/>
        <s v="article4466"/>
        <s v="article4467"/>
        <s v="article4468"/>
        <s v="article4469"/>
        <s v="article4470"/>
        <s v="article4471"/>
        <s v="article4472"/>
        <s v="article4473"/>
        <s v="article4474"/>
        <s v="article447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56">
  <r>
    <x v="0"/>
    <x v="0"/>
  </r>
  <r>
    <x v="1"/>
    <x v="1"/>
  </r>
  <r>
    <x v="2"/>
    <x v="2"/>
  </r>
  <r>
    <x v="3"/>
    <x v="3"/>
  </r>
  <r>
    <x v="3"/>
    <x v="4"/>
  </r>
  <r>
    <x v="3"/>
    <x v="5"/>
  </r>
  <r>
    <x v="4"/>
    <x v="6"/>
  </r>
  <r>
    <x v="5"/>
    <x v="7"/>
  </r>
  <r>
    <x v="5"/>
    <x v="8"/>
  </r>
  <r>
    <x v="6"/>
    <x v="9"/>
  </r>
  <r>
    <x v="7"/>
    <x v="10"/>
  </r>
  <r>
    <x v="8"/>
    <x v="11"/>
  </r>
  <r>
    <x v="8"/>
    <x v="12"/>
  </r>
  <r>
    <x v="0"/>
    <x v="0"/>
  </r>
  <r>
    <x v="9"/>
    <x v="13"/>
  </r>
  <r>
    <x v="9"/>
    <x v="14"/>
  </r>
  <r>
    <x v="9"/>
    <x v="15"/>
  </r>
  <r>
    <x v="9"/>
    <x v="16"/>
  </r>
  <r>
    <x v="9"/>
    <x v="17"/>
  </r>
  <r>
    <x v="9"/>
    <x v="18"/>
  </r>
  <r>
    <x v="9"/>
    <x v="19"/>
  </r>
  <r>
    <x v="10"/>
    <x v="20"/>
  </r>
  <r>
    <x v="10"/>
    <x v="21"/>
  </r>
  <r>
    <x v="10"/>
    <x v="22"/>
  </r>
  <r>
    <x v="10"/>
    <x v="23"/>
  </r>
  <r>
    <x v="10"/>
    <x v="24"/>
  </r>
  <r>
    <x v="10"/>
    <x v="25"/>
  </r>
  <r>
    <x v="11"/>
    <x v="26"/>
  </r>
  <r>
    <x v="5"/>
    <x v="27"/>
  </r>
  <r>
    <x v="10"/>
    <x v="28"/>
  </r>
  <r>
    <x v="10"/>
    <x v="29"/>
  </r>
  <r>
    <x v="10"/>
    <x v="30"/>
  </r>
  <r>
    <x v="10"/>
    <x v="31"/>
  </r>
  <r>
    <x v="10"/>
    <x v="32"/>
  </r>
  <r>
    <x v="10"/>
    <x v="33"/>
  </r>
  <r>
    <x v="10"/>
    <x v="34"/>
  </r>
  <r>
    <x v="12"/>
    <x v="35"/>
  </r>
  <r>
    <x v="10"/>
    <x v="36"/>
  </r>
  <r>
    <x v="10"/>
    <x v="37"/>
  </r>
  <r>
    <x v="10"/>
    <x v="38"/>
  </r>
  <r>
    <x v="10"/>
    <x v="39"/>
  </r>
  <r>
    <x v="10"/>
    <x v="40"/>
  </r>
  <r>
    <x v="10"/>
    <x v="41"/>
  </r>
  <r>
    <x v="10"/>
    <x v="42"/>
  </r>
  <r>
    <x v="13"/>
    <x v="43"/>
  </r>
  <r>
    <x v="10"/>
    <x v="44"/>
  </r>
  <r>
    <x v="13"/>
    <x v="45"/>
  </r>
  <r>
    <x v="9"/>
    <x v="46"/>
  </r>
  <r>
    <x v="10"/>
    <x v="47"/>
  </r>
  <r>
    <x v="5"/>
    <x v="48"/>
  </r>
  <r>
    <x v="5"/>
    <x v="49"/>
  </r>
  <r>
    <x v="12"/>
    <x v="50"/>
  </r>
  <r>
    <x v="3"/>
    <x v="51"/>
  </r>
  <r>
    <x v="4"/>
    <x v="52"/>
  </r>
  <r>
    <x v="10"/>
    <x v="53"/>
  </r>
  <r>
    <x v="5"/>
    <x v="54"/>
  </r>
  <r>
    <x v="5"/>
    <x v="55"/>
  </r>
  <r>
    <x v="5"/>
    <x v="56"/>
  </r>
  <r>
    <x v="10"/>
    <x v="57"/>
  </r>
  <r>
    <x v="10"/>
    <x v="58"/>
  </r>
  <r>
    <x v="10"/>
    <x v="59"/>
  </r>
  <r>
    <x v="10"/>
    <x v="60"/>
  </r>
  <r>
    <x v="10"/>
    <x v="61"/>
  </r>
  <r>
    <x v="10"/>
    <x v="62"/>
  </r>
  <r>
    <x v="10"/>
    <x v="63"/>
  </r>
  <r>
    <x v="10"/>
    <x v="64"/>
  </r>
  <r>
    <x v="10"/>
    <x v="65"/>
  </r>
  <r>
    <x v="10"/>
    <x v="66"/>
  </r>
  <r>
    <x v="10"/>
    <x v="67"/>
  </r>
  <r>
    <x v="10"/>
    <x v="68"/>
  </r>
  <r>
    <x v="10"/>
    <x v="69"/>
  </r>
  <r>
    <x v="10"/>
    <x v="70"/>
  </r>
  <r>
    <x v="10"/>
    <x v="71"/>
  </r>
  <r>
    <x v="10"/>
    <x v="72"/>
  </r>
  <r>
    <x v="10"/>
    <x v="73"/>
  </r>
  <r>
    <x v="10"/>
    <x v="74"/>
  </r>
  <r>
    <x v="10"/>
    <x v="75"/>
  </r>
  <r>
    <x v="10"/>
    <x v="76"/>
  </r>
  <r>
    <x v="10"/>
    <x v="77"/>
  </r>
  <r>
    <x v="10"/>
    <x v="78"/>
  </r>
  <r>
    <x v="10"/>
    <x v="79"/>
  </r>
  <r>
    <x v="10"/>
    <x v="80"/>
  </r>
  <r>
    <x v="10"/>
    <x v="81"/>
  </r>
  <r>
    <x v="10"/>
    <x v="82"/>
  </r>
  <r>
    <x v="10"/>
    <x v="83"/>
  </r>
  <r>
    <x v="10"/>
    <x v="84"/>
  </r>
  <r>
    <x v="10"/>
    <x v="85"/>
  </r>
  <r>
    <x v="10"/>
    <x v="86"/>
  </r>
  <r>
    <x v="10"/>
    <x v="87"/>
  </r>
  <r>
    <x v="10"/>
    <x v="88"/>
  </r>
  <r>
    <x v="10"/>
    <x v="89"/>
  </r>
  <r>
    <x v="10"/>
    <x v="90"/>
  </r>
  <r>
    <x v="10"/>
    <x v="91"/>
  </r>
  <r>
    <x v="14"/>
    <x v="92"/>
  </r>
  <r>
    <x v="14"/>
    <x v="93"/>
  </r>
  <r>
    <x v="14"/>
    <x v="94"/>
  </r>
  <r>
    <x v="14"/>
    <x v="95"/>
  </r>
  <r>
    <x v="14"/>
    <x v="96"/>
  </r>
  <r>
    <x v="14"/>
    <x v="97"/>
  </r>
  <r>
    <x v="14"/>
    <x v="98"/>
  </r>
  <r>
    <x v="0"/>
    <x v="0"/>
  </r>
  <r>
    <x v="14"/>
    <x v="99"/>
  </r>
  <r>
    <x v="14"/>
    <x v="100"/>
  </r>
  <r>
    <x v="14"/>
    <x v="101"/>
  </r>
  <r>
    <x v="14"/>
    <x v="102"/>
  </r>
  <r>
    <x v="14"/>
    <x v="103"/>
  </r>
  <r>
    <x v="14"/>
    <x v="104"/>
  </r>
  <r>
    <x v="14"/>
    <x v="105"/>
  </r>
  <r>
    <x v="14"/>
    <x v="106"/>
  </r>
  <r>
    <x v="0"/>
    <x v="0"/>
  </r>
  <r>
    <x v="14"/>
    <x v="107"/>
  </r>
  <r>
    <x v="14"/>
    <x v="108"/>
  </r>
  <r>
    <x v="14"/>
    <x v="109"/>
  </r>
  <r>
    <x v="14"/>
    <x v="110"/>
  </r>
  <r>
    <x v="14"/>
    <x v="111"/>
  </r>
  <r>
    <x v="14"/>
    <x v="112"/>
  </r>
  <r>
    <x v="14"/>
    <x v="113"/>
  </r>
  <r>
    <x v="14"/>
    <x v="114"/>
  </r>
  <r>
    <x v="14"/>
    <x v="115"/>
  </r>
  <r>
    <x v="10"/>
    <x v="116"/>
  </r>
  <r>
    <x v="10"/>
    <x v="117"/>
  </r>
  <r>
    <x v="10"/>
    <x v="118"/>
  </r>
  <r>
    <x v="10"/>
    <x v="119"/>
  </r>
  <r>
    <x v="10"/>
    <x v="120"/>
  </r>
  <r>
    <x v="10"/>
    <x v="121"/>
  </r>
  <r>
    <x v="5"/>
    <x v="122"/>
  </r>
  <r>
    <x v="9"/>
    <x v="123"/>
  </r>
  <r>
    <x v="8"/>
    <x v="124"/>
  </r>
  <r>
    <x v="14"/>
    <x v="125"/>
  </r>
  <r>
    <x v="14"/>
    <x v="126"/>
  </r>
  <r>
    <x v="14"/>
    <x v="127"/>
  </r>
  <r>
    <x v="14"/>
    <x v="128"/>
  </r>
  <r>
    <x v="14"/>
    <x v="129"/>
  </r>
  <r>
    <x v="5"/>
    <x v="130"/>
  </r>
  <r>
    <x v="5"/>
    <x v="131"/>
  </r>
  <r>
    <x v="5"/>
    <x v="132"/>
  </r>
  <r>
    <x v="4"/>
    <x v="133"/>
  </r>
  <r>
    <x v="10"/>
    <x v="134"/>
  </r>
  <r>
    <x v="10"/>
    <x v="135"/>
  </r>
  <r>
    <x v="8"/>
    <x v="136"/>
  </r>
  <r>
    <x v="15"/>
    <x v="137"/>
  </r>
  <r>
    <x v="16"/>
    <x v="138"/>
  </r>
  <r>
    <x v="16"/>
    <x v="139"/>
  </r>
  <r>
    <x v="16"/>
    <x v="140"/>
  </r>
  <r>
    <x v="8"/>
    <x v="141"/>
  </r>
  <r>
    <x v="16"/>
    <x v="142"/>
  </r>
  <r>
    <x v="17"/>
    <x v="143"/>
  </r>
  <r>
    <x v="0"/>
    <x v="0"/>
  </r>
  <r>
    <x v="14"/>
    <x v="144"/>
  </r>
  <r>
    <x v="14"/>
    <x v="145"/>
  </r>
  <r>
    <x v="0"/>
    <x v="0"/>
  </r>
  <r>
    <x v="14"/>
    <x v="146"/>
  </r>
  <r>
    <x v="5"/>
    <x v="147"/>
  </r>
  <r>
    <x v="10"/>
    <x v="148"/>
  </r>
  <r>
    <x v="10"/>
    <x v="149"/>
  </r>
  <r>
    <x v="10"/>
    <x v="150"/>
  </r>
  <r>
    <x v="10"/>
    <x v="151"/>
  </r>
  <r>
    <x v="10"/>
    <x v="152"/>
  </r>
  <r>
    <x v="10"/>
    <x v="153"/>
  </r>
  <r>
    <x v="10"/>
    <x v="154"/>
  </r>
  <r>
    <x v="5"/>
    <x v="155"/>
  </r>
  <r>
    <x v="14"/>
    <x v="156"/>
  </r>
  <r>
    <x v="14"/>
    <x v="157"/>
  </r>
  <r>
    <x v="18"/>
    <x v="158"/>
  </r>
  <r>
    <x v="19"/>
    <x v="159"/>
  </r>
  <r>
    <x v="10"/>
    <x v="160"/>
  </r>
  <r>
    <x v="10"/>
    <x v="161"/>
  </r>
  <r>
    <x v="10"/>
    <x v="162"/>
  </r>
  <r>
    <x v="10"/>
    <x v="163"/>
  </r>
  <r>
    <x v="10"/>
    <x v="164"/>
  </r>
  <r>
    <x v="10"/>
    <x v="165"/>
  </r>
  <r>
    <x v="10"/>
    <x v="166"/>
  </r>
  <r>
    <x v="10"/>
    <x v="167"/>
  </r>
  <r>
    <x v="10"/>
    <x v="168"/>
  </r>
  <r>
    <x v="10"/>
    <x v="169"/>
  </r>
  <r>
    <x v="10"/>
    <x v="170"/>
  </r>
  <r>
    <x v="10"/>
    <x v="171"/>
  </r>
  <r>
    <x v="10"/>
    <x v="172"/>
  </r>
  <r>
    <x v="0"/>
    <x v="0"/>
  </r>
  <r>
    <x v="10"/>
    <x v="173"/>
  </r>
  <r>
    <x v="10"/>
    <x v="174"/>
  </r>
  <r>
    <x v="10"/>
    <x v="175"/>
  </r>
  <r>
    <x v="10"/>
    <x v="176"/>
  </r>
  <r>
    <x v="10"/>
    <x v="177"/>
  </r>
  <r>
    <x v="10"/>
    <x v="178"/>
  </r>
  <r>
    <x v="10"/>
    <x v="179"/>
  </r>
  <r>
    <x v="10"/>
    <x v="180"/>
  </r>
  <r>
    <x v="10"/>
    <x v="181"/>
  </r>
  <r>
    <x v="10"/>
    <x v="182"/>
  </r>
  <r>
    <x v="10"/>
    <x v="183"/>
  </r>
  <r>
    <x v="10"/>
    <x v="184"/>
  </r>
  <r>
    <x v="10"/>
    <x v="185"/>
  </r>
  <r>
    <x v="10"/>
    <x v="186"/>
  </r>
  <r>
    <x v="10"/>
    <x v="187"/>
  </r>
  <r>
    <x v="20"/>
    <x v="188"/>
  </r>
  <r>
    <x v="10"/>
    <x v="189"/>
  </r>
  <r>
    <x v="10"/>
    <x v="190"/>
  </r>
  <r>
    <x v="10"/>
    <x v="191"/>
  </r>
  <r>
    <x v="10"/>
    <x v="192"/>
  </r>
  <r>
    <x v="10"/>
    <x v="193"/>
  </r>
  <r>
    <x v="10"/>
    <x v="194"/>
  </r>
  <r>
    <x v="10"/>
    <x v="195"/>
  </r>
  <r>
    <x v="10"/>
    <x v="196"/>
  </r>
  <r>
    <x v="10"/>
    <x v="197"/>
  </r>
  <r>
    <x v="10"/>
    <x v="198"/>
  </r>
  <r>
    <x v="10"/>
    <x v="199"/>
  </r>
  <r>
    <x v="10"/>
    <x v="200"/>
  </r>
  <r>
    <x v="10"/>
    <x v="201"/>
  </r>
  <r>
    <x v="10"/>
    <x v="202"/>
  </r>
  <r>
    <x v="10"/>
    <x v="203"/>
  </r>
  <r>
    <x v="10"/>
    <x v="204"/>
  </r>
  <r>
    <x v="10"/>
    <x v="205"/>
  </r>
  <r>
    <x v="10"/>
    <x v="206"/>
  </r>
  <r>
    <x v="10"/>
    <x v="207"/>
  </r>
  <r>
    <x v="10"/>
    <x v="208"/>
  </r>
  <r>
    <x v="10"/>
    <x v="209"/>
  </r>
  <r>
    <x v="10"/>
    <x v="210"/>
  </r>
  <r>
    <x v="10"/>
    <x v="211"/>
  </r>
  <r>
    <x v="10"/>
    <x v="212"/>
  </r>
  <r>
    <x v="10"/>
    <x v="213"/>
  </r>
  <r>
    <x v="10"/>
    <x v="214"/>
  </r>
  <r>
    <x v="10"/>
    <x v="215"/>
  </r>
  <r>
    <x v="10"/>
    <x v="216"/>
  </r>
  <r>
    <x v="10"/>
    <x v="217"/>
  </r>
  <r>
    <x v="10"/>
    <x v="218"/>
  </r>
  <r>
    <x v="10"/>
    <x v="219"/>
  </r>
  <r>
    <x v="10"/>
    <x v="220"/>
  </r>
  <r>
    <x v="5"/>
    <x v="221"/>
  </r>
  <r>
    <x v="13"/>
    <x v="222"/>
  </r>
  <r>
    <x v="5"/>
    <x v="223"/>
  </r>
  <r>
    <x v="21"/>
    <x v="224"/>
  </r>
  <r>
    <x v="17"/>
    <x v="225"/>
  </r>
  <r>
    <x v="17"/>
    <x v="226"/>
  </r>
  <r>
    <x v="17"/>
    <x v="227"/>
  </r>
  <r>
    <x v="17"/>
    <x v="228"/>
  </r>
  <r>
    <x v="17"/>
    <x v="229"/>
  </r>
  <r>
    <x v="17"/>
    <x v="230"/>
  </r>
  <r>
    <x v="14"/>
    <x v="231"/>
  </r>
  <r>
    <x v="14"/>
    <x v="232"/>
  </r>
  <r>
    <x v="14"/>
    <x v="233"/>
  </r>
  <r>
    <x v="14"/>
    <x v="234"/>
  </r>
  <r>
    <x v="14"/>
    <x v="235"/>
  </r>
  <r>
    <x v="14"/>
    <x v="236"/>
  </r>
  <r>
    <x v="14"/>
    <x v="237"/>
  </r>
  <r>
    <x v="14"/>
    <x v="238"/>
  </r>
  <r>
    <x v="14"/>
    <x v="239"/>
  </r>
  <r>
    <x v="14"/>
    <x v="240"/>
  </r>
  <r>
    <x v="14"/>
    <x v="241"/>
  </r>
  <r>
    <x v="14"/>
    <x v="242"/>
  </r>
  <r>
    <x v="10"/>
    <x v="243"/>
  </r>
  <r>
    <x v="10"/>
    <x v="244"/>
  </r>
  <r>
    <x v="10"/>
    <x v="245"/>
  </r>
  <r>
    <x v="10"/>
    <x v="246"/>
  </r>
  <r>
    <x v="10"/>
    <x v="247"/>
  </r>
  <r>
    <x v="10"/>
    <x v="248"/>
  </r>
  <r>
    <x v="22"/>
    <x v="249"/>
  </r>
  <r>
    <x v="23"/>
    <x v="250"/>
  </r>
  <r>
    <x v="17"/>
    <x v="251"/>
  </r>
  <r>
    <x v="14"/>
    <x v="252"/>
  </r>
  <r>
    <x v="24"/>
    <x v="253"/>
  </r>
  <r>
    <x v="0"/>
    <x v="0"/>
  </r>
  <r>
    <x v="25"/>
    <x v="254"/>
  </r>
  <r>
    <x v="25"/>
    <x v="255"/>
  </r>
  <r>
    <x v="0"/>
    <x v="0"/>
  </r>
  <r>
    <x v="10"/>
    <x v="256"/>
  </r>
  <r>
    <x v="10"/>
    <x v="257"/>
  </r>
  <r>
    <x v="10"/>
    <x v="258"/>
  </r>
  <r>
    <x v="10"/>
    <x v="259"/>
  </r>
  <r>
    <x v="10"/>
    <x v="260"/>
  </r>
  <r>
    <x v="10"/>
    <x v="261"/>
  </r>
  <r>
    <x v="10"/>
    <x v="262"/>
  </r>
  <r>
    <x v="10"/>
    <x v="263"/>
  </r>
  <r>
    <x v="10"/>
    <x v="264"/>
  </r>
  <r>
    <x v="10"/>
    <x v="265"/>
  </r>
  <r>
    <x v="10"/>
    <x v="266"/>
  </r>
  <r>
    <x v="10"/>
    <x v="267"/>
  </r>
  <r>
    <x v="10"/>
    <x v="268"/>
  </r>
  <r>
    <x v="10"/>
    <x v="269"/>
  </r>
  <r>
    <x v="26"/>
    <x v="270"/>
  </r>
  <r>
    <x v="14"/>
    <x v="271"/>
  </r>
  <r>
    <x v="14"/>
    <x v="272"/>
  </r>
  <r>
    <x v="14"/>
    <x v="273"/>
  </r>
  <r>
    <x v="14"/>
    <x v="274"/>
  </r>
  <r>
    <x v="14"/>
    <x v="275"/>
  </r>
  <r>
    <x v="14"/>
    <x v="276"/>
  </r>
  <r>
    <x v="14"/>
    <x v="277"/>
  </r>
  <r>
    <x v="14"/>
    <x v="278"/>
  </r>
  <r>
    <x v="26"/>
    <x v="279"/>
  </r>
  <r>
    <x v="10"/>
    <x v="280"/>
  </r>
  <r>
    <x v="10"/>
    <x v="281"/>
  </r>
  <r>
    <x v="10"/>
    <x v="282"/>
  </r>
  <r>
    <x v="10"/>
    <x v="283"/>
  </r>
  <r>
    <x v="10"/>
    <x v="284"/>
  </r>
  <r>
    <x v="10"/>
    <x v="285"/>
  </r>
  <r>
    <x v="16"/>
    <x v="286"/>
  </r>
  <r>
    <x v="12"/>
    <x v="287"/>
  </r>
  <r>
    <x v="9"/>
    <x v="288"/>
  </r>
  <r>
    <x v="10"/>
    <x v="289"/>
  </r>
  <r>
    <x v="10"/>
    <x v="290"/>
  </r>
  <r>
    <x v="10"/>
    <x v="291"/>
  </r>
  <r>
    <x v="26"/>
    <x v="292"/>
  </r>
  <r>
    <x v="26"/>
    <x v="293"/>
  </r>
  <r>
    <x v="10"/>
    <x v="294"/>
  </r>
  <r>
    <x v="10"/>
    <x v="295"/>
  </r>
  <r>
    <x v="10"/>
    <x v="296"/>
  </r>
  <r>
    <x v="10"/>
    <x v="297"/>
  </r>
  <r>
    <x v="10"/>
    <x v="298"/>
  </r>
  <r>
    <x v="10"/>
    <x v="299"/>
  </r>
  <r>
    <x v="9"/>
    <x v="300"/>
  </r>
  <r>
    <x v="18"/>
    <x v="301"/>
  </r>
  <r>
    <x v="27"/>
    <x v="302"/>
  </r>
  <r>
    <x v="27"/>
    <x v="303"/>
  </r>
  <r>
    <x v="27"/>
    <x v="304"/>
  </r>
  <r>
    <x v="27"/>
    <x v="305"/>
  </r>
  <r>
    <x v="27"/>
    <x v="306"/>
  </r>
  <r>
    <x v="27"/>
    <x v="307"/>
  </r>
  <r>
    <x v="27"/>
    <x v="308"/>
  </r>
  <r>
    <x v="27"/>
    <x v="309"/>
  </r>
  <r>
    <x v="27"/>
    <x v="310"/>
  </r>
  <r>
    <x v="28"/>
    <x v="311"/>
  </r>
  <r>
    <x v="10"/>
    <x v="312"/>
  </r>
  <r>
    <x v="10"/>
    <x v="313"/>
  </r>
  <r>
    <x v="10"/>
    <x v="314"/>
  </r>
  <r>
    <x v="10"/>
    <x v="315"/>
  </r>
  <r>
    <x v="10"/>
    <x v="316"/>
  </r>
  <r>
    <x v="5"/>
    <x v="317"/>
  </r>
  <r>
    <x v="16"/>
    <x v="318"/>
  </r>
  <r>
    <x v="13"/>
    <x v="319"/>
  </r>
  <r>
    <x v="10"/>
    <x v="320"/>
  </r>
  <r>
    <x v="10"/>
    <x v="321"/>
  </r>
  <r>
    <x v="10"/>
    <x v="322"/>
  </r>
  <r>
    <x v="10"/>
    <x v="323"/>
  </r>
  <r>
    <x v="10"/>
    <x v="324"/>
  </r>
  <r>
    <x v="10"/>
    <x v="325"/>
  </r>
  <r>
    <x v="10"/>
    <x v="326"/>
  </r>
  <r>
    <x v="10"/>
    <x v="327"/>
  </r>
  <r>
    <x v="10"/>
    <x v="328"/>
  </r>
  <r>
    <x v="10"/>
    <x v="329"/>
  </r>
  <r>
    <x v="10"/>
    <x v="330"/>
  </r>
  <r>
    <x v="10"/>
    <x v="331"/>
  </r>
  <r>
    <x v="10"/>
    <x v="332"/>
  </r>
  <r>
    <x v="0"/>
    <x v="0"/>
  </r>
  <r>
    <x v="10"/>
    <x v="333"/>
  </r>
  <r>
    <x v="10"/>
    <x v="334"/>
  </r>
  <r>
    <x v="10"/>
    <x v="335"/>
  </r>
  <r>
    <x v="10"/>
    <x v="336"/>
  </r>
  <r>
    <x v="10"/>
    <x v="337"/>
  </r>
  <r>
    <x v="10"/>
    <x v="338"/>
  </r>
  <r>
    <x v="10"/>
    <x v="339"/>
  </r>
  <r>
    <x v="10"/>
    <x v="340"/>
  </r>
  <r>
    <x v="10"/>
    <x v="341"/>
  </r>
  <r>
    <x v="10"/>
    <x v="342"/>
  </r>
  <r>
    <x v="10"/>
    <x v="343"/>
  </r>
  <r>
    <x v="0"/>
    <x v="0"/>
  </r>
  <r>
    <x v="10"/>
    <x v="344"/>
  </r>
  <r>
    <x v="10"/>
    <x v="345"/>
  </r>
  <r>
    <x v="10"/>
    <x v="346"/>
  </r>
  <r>
    <x v="10"/>
    <x v="347"/>
  </r>
  <r>
    <x v="10"/>
    <x v="348"/>
  </r>
  <r>
    <x v="10"/>
    <x v="349"/>
  </r>
  <r>
    <x v="10"/>
    <x v="350"/>
  </r>
  <r>
    <x v="10"/>
    <x v="351"/>
  </r>
  <r>
    <x v="10"/>
    <x v="352"/>
  </r>
  <r>
    <x v="10"/>
    <x v="353"/>
  </r>
  <r>
    <x v="10"/>
    <x v="354"/>
  </r>
  <r>
    <x v="10"/>
    <x v="355"/>
  </r>
  <r>
    <x v="10"/>
    <x v="356"/>
  </r>
  <r>
    <x v="10"/>
    <x v="357"/>
  </r>
  <r>
    <x v="5"/>
    <x v="358"/>
  </r>
  <r>
    <x v="5"/>
    <x v="359"/>
  </r>
  <r>
    <x v="5"/>
    <x v="360"/>
  </r>
  <r>
    <x v="5"/>
    <x v="361"/>
  </r>
  <r>
    <x v="5"/>
    <x v="362"/>
  </r>
  <r>
    <x v="10"/>
    <x v="363"/>
  </r>
  <r>
    <x v="10"/>
    <x v="364"/>
  </r>
  <r>
    <x v="14"/>
    <x v="365"/>
  </r>
  <r>
    <x v="14"/>
    <x v="366"/>
  </r>
  <r>
    <x v="14"/>
    <x v="367"/>
  </r>
  <r>
    <x v="14"/>
    <x v="368"/>
  </r>
  <r>
    <x v="14"/>
    <x v="369"/>
  </r>
  <r>
    <x v="14"/>
    <x v="370"/>
  </r>
  <r>
    <x v="8"/>
    <x v="371"/>
  </r>
  <r>
    <x v="27"/>
    <x v="372"/>
  </r>
  <r>
    <x v="27"/>
    <x v="373"/>
  </r>
  <r>
    <x v="8"/>
    <x v="374"/>
  </r>
  <r>
    <x v="17"/>
    <x v="375"/>
  </r>
  <r>
    <x v="17"/>
    <x v="376"/>
  </r>
  <r>
    <x v="17"/>
    <x v="377"/>
  </r>
  <r>
    <x v="17"/>
    <x v="378"/>
  </r>
  <r>
    <x v="17"/>
    <x v="379"/>
  </r>
  <r>
    <x v="17"/>
    <x v="380"/>
  </r>
  <r>
    <x v="5"/>
    <x v="381"/>
  </r>
  <r>
    <x v="5"/>
    <x v="382"/>
  </r>
  <r>
    <x v="16"/>
    <x v="383"/>
  </r>
  <r>
    <x v="27"/>
    <x v="384"/>
  </r>
  <r>
    <x v="27"/>
    <x v="385"/>
  </r>
  <r>
    <x v="13"/>
    <x v="386"/>
  </r>
  <r>
    <x v="13"/>
    <x v="387"/>
  </r>
  <r>
    <x v="10"/>
    <x v="388"/>
  </r>
  <r>
    <x v="8"/>
    <x v="389"/>
  </r>
  <r>
    <x v="8"/>
    <x v="390"/>
  </r>
  <r>
    <x v="10"/>
    <x v="391"/>
  </r>
  <r>
    <x v="14"/>
    <x v="392"/>
  </r>
  <r>
    <x v="14"/>
    <x v="393"/>
  </r>
  <r>
    <x v="14"/>
    <x v="394"/>
  </r>
  <r>
    <x v="0"/>
    <x v="0"/>
  </r>
  <r>
    <x v="14"/>
    <x v="395"/>
  </r>
  <r>
    <x v="14"/>
    <x v="396"/>
  </r>
  <r>
    <x v="14"/>
    <x v="397"/>
  </r>
  <r>
    <x v="14"/>
    <x v="398"/>
  </r>
  <r>
    <x v="14"/>
    <x v="399"/>
  </r>
  <r>
    <x v="14"/>
    <x v="400"/>
  </r>
  <r>
    <x v="14"/>
    <x v="401"/>
  </r>
  <r>
    <x v="10"/>
    <x v="402"/>
  </r>
  <r>
    <x v="10"/>
    <x v="403"/>
  </r>
  <r>
    <x v="10"/>
    <x v="404"/>
  </r>
  <r>
    <x v="10"/>
    <x v="405"/>
  </r>
  <r>
    <x v="10"/>
    <x v="406"/>
  </r>
  <r>
    <x v="10"/>
    <x v="407"/>
  </r>
  <r>
    <x v="10"/>
    <x v="408"/>
  </r>
  <r>
    <x v="10"/>
    <x v="409"/>
  </r>
  <r>
    <x v="10"/>
    <x v="410"/>
  </r>
  <r>
    <x v="10"/>
    <x v="411"/>
  </r>
  <r>
    <x v="10"/>
    <x v="412"/>
  </r>
  <r>
    <x v="10"/>
    <x v="413"/>
  </r>
  <r>
    <x v="10"/>
    <x v="414"/>
  </r>
  <r>
    <x v="10"/>
    <x v="415"/>
  </r>
  <r>
    <x v="10"/>
    <x v="416"/>
  </r>
  <r>
    <x v="10"/>
    <x v="417"/>
  </r>
  <r>
    <x v="10"/>
    <x v="418"/>
  </r>
  <r>
    <x v="10"/>
    <x v="419"/>
  </r>
  <r>
    <x v="10"/>
    <x v="420"/>
  </r>
  <r>
    <x v="10"/>
    <x v="421"/>
  </r>
  <r>
    <x v="10"/>
    <x v="422"/>
  </r>
  <r>
    <x v="10"/>
    <x v="423"/>
  </r>
  <r>
    <x v="10"/>
    <x v="424"/>
  </r>
  <r>
    <x v="10"/>
    <x v="425"/>
  </r>
  <r>
    <x v="10"/>
    <x v="426"/>
  </r>
  <r>
    <x v="10"/>
    <x v="427"/>
  </r>
  <r>
    <x v="10"/>
    <x v="428"/>
  </r>
  <r>
    <x v="10"/>
    <x v="429"/>
  </r>
  <r>
    <x v="10"/>
    <x v="430"/>
  </r>
  <r>
    <x v="10"/>
    <x v="431"/>
  </r>
  <r>
    <x v="10"/>
    <x v="432"/>
  </r>
  <r>
    <x v="10"/>
    <x v="433"/>
  </r>
  <r>
    <x v="10"/>
    <x v="434"/>
  </r>
  <r>
    <x v="10"/>
    <x v="435"/>
  </r>
  <r>
    <x v="10"/>
    <x v="436"/>
  </r>
  <r>
    <x v="10"/>
    <x v="437"/>
  </r>
  <r>
    <x v="10"/>
    <x v="438"/>
  </r>
  <r>
    <x v="10"/>
    <x v="439"/>
  </r>
  <r>
    <x v="10"/>
    <x v="440"/>
  </r>
  <r>
    <x v="10"/>
    <x v="441"/>
  </r>
  <r>
    <x v="10"/>
    <x v="442"/>
  </r>
  <r>
    <x v="10"/>
    <x v="443"/>
  </r>
  <r>
    <x v="10"/>
    <x v="444"/>
  </r>
  <r>
    <x v="10"/>
    <x v="445"/>
  </r>
  <r>
    <x v="10"/>
    <x v="446"/>
  </r>
  <r>
    <x v="10"/>
    <x v="447"/>
  </r>
  <r>
    <x v="10"/>
    <x v="448"/>
  </r>
  <r>
    <x v="10"/>
    <x v="449"/>
  </r>
  <r>
    <x v="10"/>
    <x v="450"/>
  </r>
  <r>
    <x v="10"/>
    <x v="451"/>
  </r>
  <r>
    <x v="10"/>
    <x v="452"/>
  </r>
  <r>
    <x v="10"/>
    <x v="453"/>
  </r>
  <r>
    <x v="29"/>
    <x v="454"/>
  </r>
  <r>
    <x v="17"/>
    <x v="455"/>
  </r>
  <r>
    <x v="17"/>
    <x v="456"/>
  </r>
  <r>
    <x v="17"/>
    <x v="457"/>
  </r>
  <r>
    <x v="17"/>
    <x v="458"/>
  </r>
  <r>
    <x v="17"/>
    <x v="459"/>
  </r>
  <r>
    <x v="17"/>
    <x v="460"/>
  </r>
  <r>
    <x v="17"/>
    <x v="461"/>
  </r>
  <r>
    <x v="17"/>
    <x v="462"/>
  </r>
  <r>
    <x v="17"/>
    <x v="463"/>
  </r>
  <r>
    <x v="17"/>
    <x v="464"/>
  </r>
  <r>
    <x v="17"/>
    <x v="465"/>
  </r>
  <r>
    <x v="17"/>
    <x v="466"/>
  </r>
  <r>
    <x v="17"/>
    <x v="467"/>
  </r>
  <r>
    <x v="17"/>
    <x v="468"/>
  </r>
  <r>
    <x v="17"/>
    <x v="469"/>
  </r>
  <r>
    <x v="17"/>
    <x v="470"/>
  </r>
  <r>
    <x v="17"/>
    <x v="471"/>
  </r>
  <r>
    <x v="17"/>
    <x v="472"/>
  </r>
  <r>
    <x v="17"/>
    <x v="473"/>
  </r>
  <r>
    <x v="17"/>
    <x v="474"/>
  </r>
  <r>
    <x v="17"/>
    <x v="475"/>
  </r>
  <r>
    <x v="17"/>
    <x v="476"/>
  </r>
  <r>
    <x v="17"/>
    <x v="477"/>
  </r>
  <r>
    <x v="17"/>
    <x v="478"/>
  </r>
  <r>
    <x v="17"/>
    <x v="479"/>
  </r>
  <r>
    <x v="17"/>
    <x v="480"/>
  </r>
  <r>
    <x v="17"/>
    <x v="481"/>
  </r>
  <r>
    <x v="17"/>
    <x v="482"/>
  </r>
  <r>
    <x v="17"/>
    <x v="483"/>
  </r>
  <r>
    <x v="17"/>
    <x v="484"/>
  </r>
  <r>
    <x v="17"/>
    <x v="485"/>
  </r>
  <r>
    <x v="10"/>
    <x v="486"/>
  </r>
  <r>
    <x v="10"/>
    <x v="487"/>
  </r>
  <r>
    <x v="10"/>
    <x v="488"/>
  </r>
  <r>
    <x v="10"/>
    <x v="489"/>
  </r>
  <r>
    <x v="30"/>
    <x v="490"/>
  </r>
  <r>
    <x v="23"/>
    <x v="491"/>
  </r>
  <r>
    <x v="29"/>
    <x v="492"/>
  </r>
  <r>
    <x v="29"/>
    <x v="493"/>
  </r>
  <r>
    <x v="29"/>
    <x v="494"/>
  </r>
  <r>
    <x v="13"/>
    <x v="495"/>
  </r>
  <r>
    <x v="13"/>
    <x v="496"/>
  </r>
  <r>
    <x v="13"/>
    <x v="497"/>
  </r>
  <r>
    <x v="10"/>
    <x v="498"/>
  </r>
  <r>
    <x v="10"/>
    <x v="499"/>
  </r>
  <r>
    <x v="26"/>
    <x v="500"/>
  </r>
  <r>
    <x v="10"/>
    <x v="501"/>
  </r>
  <r>
    <x v="10"/>
    <x v="502"/>
  </r>
  <r>
    <x v="17"/>
    <x v="503"/>
  </r>
  <r>
    <x v="17"/>
    <x v="504"/>
  </r>
  <r>
    <x v="17"/>
    <x v="505"/>
  </r>
  <r>
    <x v="27"/>
    <x v="506"/>
  </r>
  <r>
    <x v="27"/>
    <x v="507"/>
  </r>
  <r>
    <x v="27"/>
    <x v="508"/>
  </r>
  <r>
    <x v="27"/>
    <x v="509"/>
  </r>
  <r>
    <x v="27"/>
    <x v="510"/>
  </r>
  <r>
    <x v="27"/>
    <x v="511"/>
  </r>
  <r>
    <x v="27"/>
    <x v="512"/>
  </r>
  <r>
    <x v="27"/>
    <x v="513"/>
  </r>
  <r>
    <x v="27"/>
    <x v="514"/>
  </r>
  <r>
    <x v="27"/>
    <x v="515"/>
  </r>
  <r>
    <x v="27"/>
    <x v="516"/>
  </r>
  <r>
    <x v="27"/>
    <x v="517"/>
  </r>
  <r>
    <x v="10"/>
    <x v="518"/>
  </r>
  <r>
    <x v="10"/>
    <x v="519"/>
  </r>
  <r>
    <x v="10"/>
    <x v="520"/>
  </r>
  <r>
    <x v="10"/>
    <x v="521"/>
  </r>
  <r>
    <x v="10"/>
    <x v="522"/>
  </r>
  <r>
    <x v="10"/>
    <x v="523"/>
  </r>
  <r>
    <x v="10"/>
    <x v="524"/>
  </r>
  <r>
    <x v="10"/>
    <x v="525"/>
  </r>
  <r>
    <x v="0"/>
    <x v="0"/>
  </r>
  <r>
    <x v="17"/>
    <x v="526"/>
  </r>
  <r>
    <x v="8"/>
    <x v="527"/>
  </r>
  <r>
    <x v="31"/>
    <x v="528"/>
  </r>
  <r>
    <x v="17"/>
    <x v="529"/>
  </r>
  <r>
    <x v="32"/>
    <x v="530"/>
  </r>
  <r>
    <x v="14"/>
    <x v="531"/>
  </r>
  <r>
    <x v="14"/>
    <x v="532"/>
  </r>
  <r>
    <x v="10"/>
    <x v="533"/>
  </r>
  <r>
    <x v="5"/>
    <x v="534"/>
  </r>
  <r>
    <x v="5"/>
    <x v="535"/>
  </r>
  <r>
    <x v="13"/>
    <x v="536"/>
  </r>
  <r>
    <x v="13"/>
    <x v="537"/>
  </r>
  <r>
    <x v="10"/>
    <x v="538"/>
  </r>
  <r>
    <x v="10"/>
    <x v="539"/>
  </r>
  <r>
    <x v="10"/>
    <x v="540"/>
  </r>
  <r>
    <x v="10"/>
    <x v="541"/>
  </r>
  <r>
    <x v="10"/>
    <x v="542"/>
  </r>
  <r>
    <x v="10"/>
    <x v="543"/>
  </r>
  <r>
    <x v="10"/>
    <x v="544"/>
  </r>
  <r>
    <x v="10"/>
    <x v="545"/>
  </r>
  <r>
    <x v="10"/>
    <x v="546"/>
  </r>
  <r>
    <x v="10"/>
    <x v="547"/>
  </r>
  <r>
    <x v="10"/>
    <x v="548"/>
  </r>
  <r>
    <x v="10"/>
    <x v="549"/>
  </r>
  <r>
    <x v="10"/>
    <x v="550"/>
  </r>
  <r>
    <x v="10"/>
    <x v="551"/>
  </r>
  <r>
    <x v="10"/>
    <x v="552"/>
  </r>
  <r>
    <x v="5"/>
    <x v="553"/>
  </r>
  <r>
    <x v="33"/>
    <x v="554"/>
  </r>
  <r>
    <x v="26"/>
    <x v="555"/>
  </r>
  <r>
    <x v="23"/>
    <x v="556"/>
  </r>
  <r>
    <x v="17"/>
    <x v="557"/>
  </r>
  <r>
    <x v="10"/>
    <x v="558"/>
  </r>
  <r>
    <x v="10"/>
    <x v="559"/>
  </r>
  <r>
    <x v="10"/>
    <x v="560"/>
  </r>
  <r>
    <x v="10"/>
    <x v="561"/>
  </r>
  <r>
    <x v="10"/>
    <x v="562"/>
  </r>
  <r>
    <x v="10"/>
    <x v="563"/>
  </r>
  <r>
    <x v="10"/>
    <x v="564"/>
  </r>
  <r>
    <x v="20"/>
    <x v="565"/>
  </r>
  <r>
    <x v="20"/>
    <x v="566"/>
  </r>
  <r>
    <x v="20"/>
    <x v="567"/>
  </r>
  <r>
    <x v="20"/>
    <x v="568"/>
  </r>
  <r>
    <x v="20"/>
    <x v="569"/>
  </r>
  <r>
    <x v="20"/>
    <x v="570"/>
  </r>
  <r>
    <x v="10"/>
    <x v="571"/>
  </r>
  <r>
    <x v="17"/>
    <x v="572"/>
  </r>
  <r>
    <x v="17"/>
    <x v="573"/>
  </r>
  <r>
    <x v="26"/>
    <x v="574"/>
  </r>
  <r>
    <x v="26"/>
    <x v="575"/>
  </r>
  <r>
    <x v="3"/>
    <x v="576"/>
  </r>
  <r>
    <x v="10"/>
    <x v="577"/>
  </r>
  <r>
    <x v="10"/>
    <x v="578"/>
  </r>
  <r>
    <x v="10"/>
    <x v="579"/>
  </r>
  <r>
    <x v="10"/>
    <x v="580"/>
  </r>
  <r>
    <x v="34"/>
    <x v="581"/>
  </r>
  <r>
    <x v="17"/>
    <x v="582"/>
  </r>
  <r>
    <x v="28"/>
    <x v="583"/>
  </r>
  <r>
    <x v="10"/>
    <x v="584"/>
  </r>
  <r>
    <x v="10"/>
    <x v="585"/>
  </r>
  <r>
    <x v="10"/>
    <x v="586"/>
  </r>
  <r>
    <x v="10"/>
    <x v="587"/>
  </r>
  <r>
    <x v="10"/>
    <x v="588"/>
  </r>
  <r>
    <x v="10"/>
    <x v="589"/>
  </r>
  <r>
    <x v="10"/>
    <x v="590"/>
  </r>
  <r>
    <x v="10"/>
    <x v="591"/>
  </r>
  <r>
    <x v="10"/>
    <x v="592"/>
  </r>
  <r>
    <x v="10"/>
    <x v="593"/>
  </r>
  <r>
    <x v="10"/>
    <x v="594"/>
  </r>
  <r>
    <x v="10"/>
    <x v="595"/>
  </r>
  <r>
    <x v="10"/>
    <x v="596"/>
  </r>
  <r>
    <x v="10"/>
    <x v="597"/>
  </r>
  <r>
    <x v="10"/>
    <x v="598"/>
  </r>
  <r>
    <x v="10"/>
    <x v="599"/>
  </r>
  <r>
    <x v="10"/>
    <x v="600"/>
  </r>
  <r>
    <x v="10"/>
    <x v="601"/>
  </r>
  <r>
    <x v="35"/>
    <x v="602"/>
  </r>
  <r>
    <x v="24"/>
    <x v="603"/>
  </r>
  <r>
    <x v="24"/>
    <x v="604"/>
  </r>
  <r>
    <x v="24"/>
    <x v="605"/>
  </r>
  <r>
    <x v="24"/>
    <x v="606"/>
  </r>
  <r>
    <x v="24"/>
    <x v="607"/>
  </r>
  <r>
    <x v="24"/>
    <x v="608"/>
  </r>
  <r>
    <x v="10"/>
    <x v="609"/>
  </r>
  <r>
    <x v="10"/>
    <x v="610"/>
  </r>
  <r>
    <x v="10"/>
    <x v="611"/>
  </r>
  <r>
    <x v="10"/>
    <x v="612"/>
  </r>
  <r>
    <x v="10"/>
    <x v="613"/>
  </r>
  <r>
    <x v="10"/>
    <x v="614"/>
  </r>
  <r>
    <x v="10"/>
    <x v="615"/>
  </r>
  <r>
    <x v="0"/>
    <x v="0"/>
  </r>
  <r>
    <x v="10"/>
    <x v="616"/>
  </r>
  <r>
    <x v="10"/>
    <x v="617"/>
  </r>
  <r>
    <x v="10"/>
    <x v="618"/>
  </r>
  <r>
    <x v="10"/>
    <x v="619"/>
  </r>
  <r>
    <x v="10"/>
    <x v="620"/>
  </r>
  <r>
    <x v="10"/>
    <x v="621"/>
  </r>
  <r>
    <x v="10"/>
    <x v="622"/>
  </r>
  <r>
    <x v="10"/>
    <x v="623"/>
  </r>
  <r>
    <x v="10"/>
    <x v="624"/>
  </r>
  <r>
    <x v="10"/>
    <x v="625"/>
  </r>
  <r>
    <x v="12"/>
    <x v="626"/>
  </r>
  <r>
    <x v="10"/>
    <x v="627"/>
  </r>
  <r>
    <x v="0"/>
    <x v="0"/>
  </r>
  <r>
    <x v="10"/>
    <x v="628"/>
  </r>
  <r>
    <x v="10"/>
    <x v="629"/>
  </r>
  <r>
    <x v="10"/>
    <x v="630"/>
  </r>
  <r>
    <x v="10"/>
    <x v="631"/>
  </r>
  <r>
    <x v="10"/>
    <x v="632"/>
  </r>
  <r>
    <x v="10"/>
    <x v="633"/>
  </r>
  <r>
    <x v="13"/>
    <x v="634"/>
  </r>
  <r>
    <x v="10"/>
    <x v="635"/>
  </r>
  <r>
    <x v="17"/>
    <x v="636"/>
  </r>
  <r>
    <x v="17"/>
    <x v="637"/>
  </r>
  <r>
    <x v="13"/>
    <x v="638"/>
  </r>
  <r>
    <x v="26"/>
    <x v="639"/>
  </r>
  <r>
    <x v="26"/>
    <x v="640"/>
  </r>
  <r>
    <x v="26"/>
    <x v="641"/>
  </r>
  <r>
    <x v="26"/>
    <x v="642"/>
  </r>
  <r>
    <x v="36"/>
    <x v="643"/>
  </r>
  <r>
    <x v="36"/>
    <x v="644"/>
  </r>
  <r>
    <x v="36"/>
    <x v="645"/>
  </r>
  <r>
    <x v="36"/>
    <x v="646"/>
  </r>
  <r>
    <x v="36"/>
    <x v="647"/>
  </r>
  <r>
    <x v="36"/>
    <x v="648"/>
  </r>
  <r>
    <x v="36"/>
    <x v="649"/>
  </r>
  <r>
    <x v="36"/>
    <x v="650"/>
  </r>
  <r>
    <x v="36"/>
    <x v="651"/>
  </r>
  <r>
    <x v="36"/>
    <x v="652"/>
  </r>
  <r>
    <x v="36"/>
    <x v="653"/>
  </r>
  <r>
    <x v="36"/>
    <x v="654"/>
  </r>
  <r>
    <x v="36"/>
    <x v="655"/>
  </r>
  <r>
    <x v="10"/>
    <x v="656"/>
  </r>
  <r>
    <x v="10"/>
    <x v="657"/>
  </r>
  <r>
    <x v="10"/>
    <x v="658"/>
  </r>
  <r>
    <x v="10"/>
    <x v="659"/>
  </r>
  <r>
    <x v="26"/>
    <x v="660"/>
  </r>
  <r>
    <x v="37"/>
    <x v="661"/>
  </r>
  <r>
    <x v="37"/>
    <x v="662"/>
  </r>
  <r>
    <x v="37"/>
    <x v="663"/>
  </r>
  <r>
    <x v="37"/>
    <x v="664"/>
  </r>
  <r>
    <x v="37"/>
    <x v="665"/>
  </r>
  <r>
    <x v="37"/>
    <x v="666"/>
  </r>
  <r>
    <x v="37"/>
    <x v="667"/>
  </r>
  <r>
    <x v="37"/>
    <x v="668"/>
  </r>
  <r>
    <x v="37"/>
    <x v="669"/>
  </r>
  <r>
    <x v="37"/>
    <x v="670"/>
  </r>
  <r>
    <x v="37"/>
    <x v="671"/>
  </r>
  <r>
    <x v="37"/>
    <x v="672"/>
  </r>
  <r>
    <x v="37"/>
    <x v="673"/>
  </r>
  <r>
    <x v="37"/>
    <x v="674"/>
  </r>
  <r>
    <x v="37"/>
    <x v="675"/>
  </r>
  <r>
    <x v="37"/>
    <x v="676"/>
  </r>
  <r>
    <x v="37"/>
    <x v="677"/>
  </r>
  <r>
    <x v="37"/>
    <x v="678"/>
  </r>
  <r>
    <x v="38"/>
    <x v="679"/>
  </r>
  <r>
    <x v="38"/>
    <x v="680"/>
  </r>
  <r>
    <x v="17"/>
    <x v="681"/>
  </r>
  <r>
    <x v="16"/>
    <x v="682"/>
  </r>
  <r>
    <x v="8"/>
    <x v="683"/>
  </r>
  <r>
    <x v="8"/>
    <x v="684"/>
  </r>
  <r>
    <x v="10"/>
    <x v="685"/>
  </r>
  <r>
    <x v="10"/>
    <x v="686"/>
  </r>
  <r>
    <x v="10"/>
    <x v="687"/>
  </r>
  <r>
    <x v="10"/>
    <x v="688"/>
  </r>
  <r>
    <x v="10"/>
    <x v="689"/>
  </r>
  <r>
    <x v="10"/>
    <x v="690"/>
  </r>
  <r>
    <x v="10"/>
    <x v="691"/>
  </r>
  <r>
    <x v="0"/>
    <x v="0"/>
  </r>
  <r>
    <x v="10"/>
    <x v="692"/>
  </r>
  <r>
    <x v="10"/>
    <x v="693"/>
  </r>
  <r>
    <x v="13"/>
    <x v="694"/>
  </r>
  <r>
    <x v="10"/>
    <x v="695"/>
  </r>
  <r>
    <x v="13"/>
    <x v="696"/>
  </r>
  <r>
    <x v="39"/>
    <x v="697"/>
  </r>
  <r>
    <x v="13"/>
    <x v="698"/>
  </r>
  <r>
    <x v="40"/>
    <x v="699"/>
  </r>
  <r>
    <x v="10"/>
    <x v="700"/>
  </r>
  <r>
    <x v="40"/>
    <x v="701"/>
  </r>
  <r>
    <x v="40"/>
    <x v="702"/>
  </r>
  <r>
    <x v="40"/>
    <x v="703"/>
  </r>
  <r>
    <x v="40"/>
    <x v="704"/>
  </r>
  <r>
    <x v="40"/>
    <x v="705"/>
  </r>
  <r>
    <x v="40"/>
    <x v="706"/>
  </r>
  <r>
    <x v="40"/>
    <x v="707"/>
  </r>
  <r>
    <x v="40"/>
    <x v="708"/>
  </r>
  <r>
    <x v="40"/>
    <x v="709"/>
  </r>
  <r>
    <x v="40"/>
    <x v="710"/>
  </r>
  <r>
    <x v="40"/>
    <x v="711"/>
  </r>
  <r>
    <x v="40"/>
    <x v="712"/>
  </r>
  <r>
    <x v="40"/>
    <x v="713"/>
  </r>
  <r>
    <x v="40"/>
    <x v="714"/>
  </r>
  <r>
    <x v="17"/>
    <x v="715"/>
  </r>
  <r>
    <x v="8"/>
    <x v="716"/>
  </r>
  <r>
    <x v="31"/>
    <x v="717"/>
  </r>
  <r>
    <x v="23"/>
    <x v="718"/>
  </r>
  <r>
    <x v="13"/>
    <x v="719"/>
  </r>
  <r>
    <x v="41"/>
    <x v="720"/>
  </r>
  <r>
    <x v="41"/>
    <x v="721"/>
  </r>
  <r>
    <x v="41"/>
    <x v="722"/>
  </r>
  <r>
    <x v="41"/>
    <x v="723"/>
  </r>
  <r>
    <x v="41"/>
    <x v="724"/>
  </r>
  <r>
    <x v="41"/>
    <x v="725"/>
  </r>
  <r>
    <x v="41"/>
    <x v="726"/>
  </r>
  <r>
    <x v="0"/>
    <x v="0"/>
  </r>
  <r>
    <x v="41"/>
    <x v="727"/>
  </r>
  <r>
    <x v="37"/>
    <x v="728"/>
  </r>
  <r>
    <x v="37"/>
    <x v="729"/>
  </r>
  <r>
    <x v="37"/>
    <x v="730"/>
  </r>
  <r>
    <x v="37"/>
    <x v="731"/>
  </r>
  <r>
    <x v="37"/>
    <x v="732"/>
  </r>
  <r>
    <x v="37"/>
    <x v="733"/>
  </r>
  <r>
    <x v="37"/>
    <x v="734"/>
  </r>
  <r>
    <x v="37"/>
    <x v="735"/>
  </r>
  <r>
    <x v="37"/>
    <x v="736"/>
  </r>
  <r>
    <x v="37"/>
    <x v="737"/>
  </r>
  <r>
    <x v="37"/>
    <x v="738"/>
  </r>
  <r>
    <x v="5"/>
    <x v="739"/>
  </r>
  <r>
    <x v="5"/>
    <x v="740"/>
  </r>
  <r>
    <x v="37"/>
    <x v="741"/>
  </r>
  <r>
    <x v="37"/>
    <x v="742"/>
  </r>
  <r>
    <x v="37"/>
    <x v="743"/>
  </r>
  <r>
    <x v="37"/>
    <x v="744"/>
  </r>
  <r>
    <x v="37"/>
    <x v="745"/>
  </r>
  <r>
    <x v="37"/>
    <x v="746"/>
  </r>
  <r>
    <x v="37"/>
    <x v="747"/>
  </r>
  <r>
    <x v="10"/>
    <x v="748"/>
  </r>
  <r>
    <x v="10"/>
    <x v="749"/>
  </r>
  <r>
    <x v="37"/>
    <x v="750"/>
  </r>
  <r>
    <x v="37"/>
    <x v="751"/>
  </r>
  <r>
    <x v="37"/>
    <x v="752"/>
  </r>
  <r>
    <x v="37"/>
    <x v="753"/>
  </r>
  <r>
    <x v="37"/>
    <x v="754"/>
  </r>
  <r>
    <x v="37"/>
    <x v="755"/>
  </r>
  <r>
    <x v="0"/>
    <x v="0"/>
  </r>
  <r>
    <x v="37"/>
    <x v="756"/>
  </r>
  <r>
    <x v="37"/>
    <x v="757"/>
  </r>
  <r>
    <x v="37"/>
    <x v="758"/>
  </r>
  <r>
    <x v="37"/>
    <x v="759"/>
  </r>
  <r>
    <x v="37"/>
    <x v="760"/>
  </r>
  <r>
    <x v="37"/>
    <x v="761"/>
  </r>
  <r>
    <x v="37"/>
    <x v="762"/>
  </r>
  <r>
    <x v="37"/>
    <x v="763"/>
  </r>
  <r>
    <x v="37"/>
    <x v="764"/>
  </r>
  <r>
    <x v="37"/>
    <x v="765"/>
  </r>
  <r>
    <x v="37"/>
    <x v="766"/>
  </r>
  <r>
    <x v="37"/>
    <x v="767"/>
  </r>
  <r>
    <x v="37"/>
    <x v="768"/>
  </r>
  <r>
    <x v="37"/>
    <x v="769"/>
  </r>
  <r>
    <x v="37"/>
    <x v="770"/>
  </r>
  <r>
    <x v="37"/>
    <x v="771"/>
  </r>
  <r>
    <x v="37"/>
    <x v="772"/>
  </r>
  <r>
    <x v="37"/>
    <x v="773"/>
  </r>
  <r>
    <x v="37"/>
    <x v="774"/>
  </r>
  <r>
    <x v="37"/>
    <x v="775"/>
  </r>
  <r>
    <x v="37"/>
    <x v="776"/>
  </r>
  <r>
    <x v="37"/>
    <x v="777"/>
  </r>
  <r>
    <x v="37"/>
    <x v="778"/>
  </r>
  <r>
    <x v="10"/>
    <x v="779"/>
  </r>
  <r>
    <x v="10"/>
    <x v="780"/>
  </r>
  <r>
    <x v="10"/>
    <x v="781"/>
  </r>
  <r>
    <x v="10"/>
    <x v="782"/>
  </r>
  <r>
    <x v="10"/>
    <x v="783"/>
  </r>
  <r>
    <x v="10"/>
    <x v="784"/>
  </r>
  <r>
    <x v="10"/>
    <x v="785"/>
  </r>
  <r>
    <x v="10"/>
    <x v="786"/>
  </r>
  <r>
    <x v="10"/>
    <x v="787"/>
  </r>
  <r>
    <x v="18"/>
    <x v="788"/>
  </r>
  <r>
    <x v="10"/>
    <x v="789"/>
  </r>
  <r>
    <x v="4"/>
    <x v="790"/>
  </r>
  <r>
    <x v="4"/>
    <x v="791"/>
  </r>
  <r>
    <x v="16"/>
    <x v="792"/>
  </r>
  <r>
    <x v="16"/>
    <x v="793"/>
  </r>
  <r>
    <x v="4"/>
    <x v="794"/>
  </r>
  <r>
    <x v="5"/>
    <x v="795"/>
  </r>
  <r>
    <x v="5"/>
    <x v="796"/>
  </r>
  <r>
    <x v="5"/>
    <x v="797"/>
  </r>
  <r>
    <x v="5"/>
    <x v="798"/>
  </r>
  <r>
    <x v="5"/>
    <x v="799"/>
  </r>
  <r>
    <x v="5"/>
    <x v="800"/>
  </r>
  <r>
    <x v="5"/>
    <x v="801"/>
  </r>
  <r>
    <x v="5"/>
    <x v="802"/>
  </r>
  <r>
    <x v="5"/>
    <x v="803"/>
  </r>
  <r>
    <x v="5"/>
    <x v="804"/>
  </r>
  <r>
    <x v="5"/>
    <x v="805"/>
  </r>
  <r>
    <x v="5"/>
    <x v="806"/>
  </r>
  <r>
    <x v="5"/>
    <x v="807"/>
  </r>
  <r>
    <x v="5"/>
    <x v="808"/>
  </r>
  <r>
    <x v="5"/>
    <x v="809"/>
  </r>
  <r>
    <x v="5"/>
    <x v="810"/>
  </r>
  <r>
    <x v="5"/>
    <x v="811"/>
  </r>
  <r>
    <x v="5"/>
    <x v="812"/>
  </r>
  <r>
    <x v="5"/>
    <x v="813"/>
  </r>
  <r>
    <x v="5"/>
    <x v="814"/>
  </r>
  <r>
    <x v="5"/>
    <x v="815"/>
  </r>
  <r>
    <x v="5"/>
    <x v="816"/>
  </r>
  <r>
    <x v="5"/>
    <x v="817"/>
  </r>
  <r>
    <x v="5"/>
    <x v="818"/>
  </r>
  <r>
    <x v="5"/>
    <x v="819"/>
  </r>
  <r>
    <x v="5"/>
    <x v="820"/>
  </r>
  <r>
    <x v="5"/>
    <x v="821"/>
  </r>
  <r>
    <x v="5"/>
    <x v="822"/>
  </r>
  <r>
    <x v="5"/>
    <x v="823"/>
  </r>
  <r>
    <x v="5"/>
    <x v="824"/>
  </r>
  <r>
    <x v="5"/>
    <x v="825"/>
  </r>
  <r>
    <x v="5"/>
    <x v="826"/>
  </r>
  <r>
    <x v="13"/>
    <x v="827"/>
  </r>
  <r>
    <x v="37"/>
    <x v="828"/>
  </r>
  <r>
    <x v="37"/>
    <x v="829"/>
  </r>
  <r>
    <x v="37"/>
    <x v="830"/>
  </r>
  <r>
    <x v="37"/>
    <x v="831"/>
  </r>
  <r>
    <x v="37"/>
    <x v="832"/>
  </r>
  <r>
    <x v="37"/>
    <x v="833"/>
  </r>
  <r>
    <x v="0"/>
    <x v="0"/>
  </r>
  <r>
    <x v="37"/>
    <x v="834"/>
  </r>
  <r>
    <x v="37"/>
    <x v="835"/>
  </r>
  <r>
    <x v="37"/>
    <x v="836"/>
  </r>
  <r>
    <x v="37"/>
    <x v="837"/>
  </r>
  <r>
    <x v="37"/>
    <x v="838"/>
  </r>
  <r>
    <x v="0"/>
    <x v="0"/>
  </r>
  <r>
    <x v="0"/>
    <x v="0"/>
  </r>
  <r>
    <x v="37"/>
    <x v="839"/>
  </r>
  <r>
    <x v="37"/>
    <x v="840"/>
  </r>
  <r>
    <x v="0"/>
    <x v="0"/>
  </r>
  <r>
    <x v="37"/>
    <x v="841"/>
  </r>
  <r>
    <x v="37"/>
    <x v="842"/>
  </r>
  <r>
    <x v="37"/>
    <x v="843"/>
  </r>
  <r>
    <x v="37"/>
    <x v="844"/>
  </r>
  <r>
    <x v="0"/>
    <x v="0"/>
  </r>
  <r>
    <x v="0"/>
    <x v="0"/>
  </r>
  <r>
    <x v="37"/>
    <x v="845"/>
  </r>
  <r>
    <x v="37"/>
    <x v="846"/>
  </r>
  <r>
    <x v="37"/>
    <x v="847"/>
  </r>
  <r>
    <x v="37"/>
    <x v="848"/>
  </r>
  <r>
    <x v="37"/>
    <x v="849"/>
  </r>
  <r>
    <x v="0"/>
    <x v="0"/>
  </r>
  <r>
    <x v="37"/>
    <x v="850"/>
  </r>
  <r>
    <x v="0"/>
    <x v="0"/>
  </r>
  <r>
    <x v="37"/>
    <x v="851"/>
  </r>
  <r>
    <x v="37"/>
    <x v="852"/>
  </r>
  <r>
    <x v="17"/>
    <x v="853"/>
  </r>
  <r>
    <x v="37"/>
    <x v="854"/>
  </r>
  <r>
    <x v="37"/>
    <x v="855"/>
  </r>
  <r>
    <x v="37"/>
    <x v="856"/>
  </r>
  <r>
    <x v="37"/>
    <x v="857"/>
  </r>
  <r>
    <x v="37"/>
    <x v="858"/>
  </r>
  <r>
    <x v="37"/>
    <x v="859"/>
  </r>
  <r>
    <x v="37"/>
    <x v="860"/>
  </r>
  <r>
    <x v="37"/>
    <x v="861"/>
  </r>
  <r>
    <x v="37"/>
    <x v="862"/>
  </r>
  <r>
    <x v="27"/>
    <x v="863"/>
  </r>
  <r>
    <x v="27"/>
    <x v="864"/>
  </r>
  <r>
    <x v="27"/>
    <x v="865"/>
  </r>
  <r>
    <x v="27"/>
    <x v="866"/>
  </r>
  <r>
    <x v="27"/>
    <x v="867"/>
  </r>
  <r>
    <x v="27"/>
    <x v="868"/>
  </r>
  <r>
    <x v="0"/>
    <x v="0"/>
  </r>
  <r>
    <x v="13"/>
    <x v="869"/>
  </r>
  <r>
    <x v="26"/>
    <x v="870"/>
  </r>
  <r>
    <x v="13"/>
    <x v="871"/>
  </r>
  <r>
    <x v="31"/>
    <x v="872"/>
  </r>
  <r>
    <x v="23"/>
    <x v="873"/>
  </r>
  <r>
    <x v="10"/>
    <x v="874"/>
  </r>
  <r>
    <x v="5"/>
    <x v="875"/>
  </r>
  <r>
    <x v="5"/>
    <x v="876"/>
  </r>
  <r>
    <x v="5"/>
    <x v="877"/>
  </r>
  <r>
    <x v="42"/>
    <x v="878"/>
  </r>
  <r>
    <x v="37"/>
    <x v="879"/>
  </r>
  <r>
    <x v="37"/>
    <x v="880"/>
  </r>
  <r>
    <x v="13"/>
    <x v="881"/>
  </r>
  <r>
    <x v="13"/>
    <x v="882"/>
  </r>
  <r>
    <x v="13"/>
    <x v="883"/>
  </r>
  <r>
    <x v="13"/>
    <x v="884"/>
  </r>
  <r>
    <x v="13"/>
    <x v="885"/>
  </r>
  <r>
    <x v="13"/>
    <x v="886"/>
  </r>
  <r>
    <x v="13"/>
    <x v="887"/>
  </r>
  <r>
    <x v="13"/>
    <x v="888"/>
  </r>
  <r>
    <x v="13"/>
    <x v="889"/>
  </r>
  <r>
    <x v="13"/>
    <x v="890"/>
  </r>
  <r>
    <x v="37"/>
    <x v="891"/>
  </r>
  <r>
    <x v="37"/>
    <x v="892"/>
  </r>
  <r>
    <x v="37"/>
    <x v="893"/>
  </r>
  <r>
    <x v="37"/>
    <x v="894"/>
  </r>
  <r>
    <x v="37"/>
    <x v="895"/>
  </r>
  <r>
    <x v="37"/>
    <x v="896"/>
  </r>
  <r>
    <x v="37"/>
    <x v="897"/>
  </r>
  <r>
    <x v="37"/>
    <x v="898"/>
  </r>
  <r>
    <x v="37"/>
    <x v="899"/>
  </r>
  <r>
    <x v="37"/>
    <x v="900"/>
  </r>
  <r>
    <x v="37"/>
    <x v="901"/>
  </r>
  <r>
    <x v="37"/>
    <x v="902"/>
  </r>
  <r>
    <x v="0"/>
    <x v="0"/>
  </r>
  <r>
    <x v="37"/>
    <x v="903"/>
  </r>
  <r>
    <x v="37"/>
    <x v="904"/>
  </r>
  <r>
    <x v="37"/>
    <x v="905"/>
  </r>
  <r>
    <x v="37"/>
    <x v="906"/>
  </r>
  <r>
    <x v="37"/>
    <x v="907"/>
  </r>
  <r>
    <x v="37"/>
    <x v="908"/>
  </r>
  <r>
    <x v="37"/>
    <x v="909"/>
  </r>
  <r>
    <x v="37"/>
    <x v="910"/>
  </r>
  <r>
    <x v="37"/>
    <x v="911"/>
  </r>
  <r>
    <x v="37"/>
    <x v="912"/>
  </r>
  <r>
    <x v="37"/>
    <x v="913"/>
  </r>
  <r>
    <x v="37"/>
    <x v="914"/>
  </r>
  <r>
    <x v="37"/>
    <x v="915"/>
  </r>
  <r>
    <x v="37"/>
    <x v="916"/>
  </r>
  <r>
    <x v="37"/>
    <x v="917"/>
  </r>
  <r>
    <x v="37"/>
    <x v="918"/>
  </r>
  <r>
    <x v="37"/>
    <x v="919"/>
  </r>
  <r>
    <x v="37"/>
    <x v="920"/>
  </r>
  <r>
    <x v="37"/>
    <x v="921"/>
  </r>
  <r>
    <x v="37"/>
    <x v="922"/>
  </r>
  <r>
    <x v="37"/>
    <x v="923"/>
  </r>
  <r>
    <x v="37"/>
    <x v="924"/>
  </r>
  <r>
    <x v="37"/>
    <x v="925"/>
  </r>
  <r>
    <x v="37"/>
    <x v="926"/>
  </r>
  <r>
    <x v="37"/>
    <x v="927"/>
  </r>
  <r>
    <x v="37"/>
    <x v="928"/>
  </r>
  <r>
    <x v="37"/>
    <x v="929"/>
  </r>
  <r>
    <x v="37"/>
    <x v="930"/>
  </r>
  <r>
    <x v="37"/>
    <x v="931"/>
  </r>
  <r>
    <x v="0"/>
    <x v="0"/>
  </r>
  <r>
    <x v="37"/>
    <x v="932"/>
  </r>
  <r>
    <x v="37"/>
    <x v="933"/>
  </r>
  <r>
    <x v="37"/>
    <x v="934"/>
  </r>
  <r>
    <x v="37"/>
    <x v="935"/>
  </r>
  <r>
    <x v="37"/>
    <x v="936"/>
  </r>
  <r>
    <x v="37"/>
    <x v="937"/>
  </r>
  <r>
    <x v="37"/>
    <x v="938"/>
  </r>
  <r>
    <x v="37"/>
    <x v="939"/>
  </r>
  <r>
    <x v="37"/>
    <x v="940"/>
  </r>
  <r>
    <x v="37"/>
    <x v="941"/>
  </r>
  <r>
    <x v="37"/>
    <x v="942"/>
  </r>
  <r>
    <x v="0"/>
    <x v="0"/>
  </r>
  <r>
    <x v="37"/>
    <x v="943"/>
  </r>
  <r>
    <x v="37"/>
    <x v="944"/>
  </r>
  <r>
    <x v="37"/>
    <x v="945"/>
  </r>
  <r>
    <x v="37"/>
    <x v="946"/>
  </r>
  <r>
    <x v="37"/>
    <x v="947"/>
  </r>
  <r>
    <x v="37"/>
    <x v="948"/>
  </r>
  <r>
    <x v="37"/>
    <x v="949"/>
  </r>
  <r>
    <x v="37"/>
    <x v="950"/>
  </r>
  <r>
    <x v="37"/>
    <x v="951"/>
  </r>
  <r>
    <x v="37"/>
    <x v="952"/>
  </r>
  <r>
    <x v="37"/>
    <x v="953"/>
  </r>
  <r>
    <x v="37"/>
    <x v="954"/>
  </r>
  <r>
    <x v="37"/>
    <x v="955"/>
  </r>
  <r>
    <x v="37"/>
    <x v="956"/>
  </r>
  <r>
    <x v="37"/>
    <x v="957"/>
  </r>
  <r>
    <x v="37"/>
    <x v="958"/>
  </r>
  <r>
    <x v="37"/>
    <x v="959"/>
  </r>
  <r>
    <x v="37"/>
    <x v="960"/>
  </r>
  <r>
    <x v="37"/>
    <x v="961"/>
  </r>
  <r>
    <x v="37"/>
    <x v="962"/>
  </r>
  <r>
    <x v="37"/>
    <x v="963"/>
  </r>
  <r>
    <x v="37"/>
    <x v="964"/>
  </r>
  <r>
    <x v="37"/>
    <x v="965"/>
  </r>
  <r>
    <x v="37"/>
    <x v="966"/>
  </r>
  <r>
    <x v="37"/>
    <x v="967"/>
  </r>
  <r>
    <x v="37"/>
    <x v="968"/>
  </r>
  <r>
    <x v="37"/>
    <x v="969"/>
  </r>
  <r>
    <x v="37"/>
    <x v="970"/>
  </r>
  <r>
    <x v="37"/>
    <x v="971"/>
  </r>
  <r>
    <x v="37"/>
    <x v="972"/>
  </r>
  <r>
    <x v="37"/>
    <x v="973"/>
  </r>
  <r>
    <x v="37"/>
    <x v="974"/>
  </r>
  <r>
    <x v="37"/>
    <x v="975"/>
  </r>
  <r>
    <x v="37"/>
    <x v="976"/>
  </r>
  <r>
    <x v="37"/>
    <x v="977"/>
  </r>
  <r>
    <x v="37"/>
    <x v="978"/>
  </r>
  <r>
    <x v="37"/>
    <x v="979"/>
  </r>
  <r>
    <x v="37"/>
    <x v="980"/>
  </r>
  <r>
    <x v="37"/>
    <x v="981"/>
  </r>
  <r>
    <x v="37"/>
    <x v="982"/>
  </r>
  <r>
    <x v="37"/>
    <x v="983"/>
  </r>
  <r>
    <x v="37"/>
    <x v="984"/>
  </r>
  <r>
    <x v="37"/>
    <x v="985"/>
  </r>
  <r>
    <x v="37"/>
    <x v="986"/>
  </r>
  <r>
    <x v="37"/>
    <x v="987"/>
  </r>
  <r>
    <x v="37"/>
    <x v="988"/>
  </r>
  <r>
    <x v="37"/>
    <x v="989"/>
  </r>
  <r>
    <x v="37"/>
    <x v="990"/>
  </r>
  <r>
    <x v="37"/>
    <x v="991"/>
  </r>
  <r>
    <x v="10"/>
    <x v="992"/>
  </r>
  <r>
    <x v="27"/>
    <x v="993"/>
  </r>
  <r>
    <x v="27"/>
    <x v="994"/>
  </r>
  <r>
    <x v="27"/>
    <x v="995"/>
  </r>
  <r>
    <x v="13"/>
    <x v="996"/>
  </r>
  <r>
    <x v="10"/>
    <x v="997"/>
  </r>
  <r>
    <x v="10"/>
    <x v="998"/>
  </r>
  <r>
    <x v="10"/>
    <x v="999"/>
  </r>
  <r>
    <x v="10"/>
    <x v="1000"/>
  </r>
  <r>
    <x v="10"/>
    <x v="1001"/>
  </r>
  <r>
    <x v="5"/>
    <x v="1002"/>
  </r>
  <r>
    <x v="13"/>
    <x v="1003"/>
  </r>
  <r>
    <x v="13"/>
    <x v="1004"/>
  </r>
  <r>
    <x v="13"/>
    <x v="1005"/>
  </r>
  <r>
    <x v="13"/>
    <x v="1006"/>
  </r>
  <r>
    <x v="13"/>
    <x v="1007"/>
  </r>
  <r>
    <x v="13"/>
    <x v="1008"/>
  </r>
  <r>
    <x v="13"/>
    <x v="1009"/>
  </r>
  <r>
    <x v="37"/>
    <x v="1010"/>
  </r>
  <r>
    <x v="14"/>
    <x v="1011"/>
  </r>
  <r>
    <x v="14"/>
    <x v="1012"/>
  </r>
  <r>
    <x v="37"/>
    <x v="1013"/>
  </r>
  <r>
    <x v="13"/>
    <x v="1014"/>
  </r>
  <r>
    <x v="36"/>
    <x v="1015"/>
  </r>
  <r>
    <x v="29"/>
    <x v="1016"/>
  </r>
  <r>
    <x v="13"/>
    <x v="1017"/>
  </r>
  <r>
    <x v="27"/>
    <x v="1018"/>
  </r>
  <r>
    <x v="27"/>
    <x v="1019"/>
  </r>
  <r>
    <x v="27"/>
    <x v="1020"/>
  </r>
  <r>
    <x v="26"/>
    <x v="1021"/>
  </r>
  <r>
    <x v="37"/>
    <x v="1022"/>
  </r>
  <r>
    <x v="14"/>
    <x v="1023"/>
  </r>
  <r>
    <x v="24"/>
    <x v="1024"/>
  </r>
  <r>
    <x v="0"/>
    <x v="0"/>
  </r>
  <r>
    <x v="10"/>
    <x v="1025"/>
  </r>
  <r>
    <x v="37"/>
    <x v="1026"/>
  </r>
  <r>
    <x v="37"/>
    <x v="1027"/>
  </r>
  <r>
    <x v="37"/>
    <x v="1028"/>
  </r>
  <r>
    <x v="27"/>
    <x v="1029"/>
  </r>
  <r>
    <x v="43"/>
    <x v="1030"/>
  </r>
  <r>
    <x v="27"/>
    <x v="1031"/>
  </r>
  <r>
    <x v="27"/>
    <x v="1032"/>
  </r>
  <r>
    <x v="27"/>
    <x v="1033"/>
  </r>
  <r>
    <x v="27"/>
    <x v="1034"/>
  </r>
  <r>
    <x v="5"/>
    <x v="1035"/>
  </r>
  <r>
    <x v="44"/>
    <x v="1036"/>
  </r>
  <r>
    <x v="26"/>
    <x v="1037"/>
  </r>
  <r>
    <x v="27"/>
    <x v="1038"/>
  </r>
  <r>
    <x v="10"/>
    <x v="1039"/>
  </r>
  <r>
    <x v="10"/>
    <x v="1040"/>
  </r>
  <r>
    <x v="10"/>
    <x v="1041"/>
  </r>
  <r>
    <x v="10"/>
    <x v="1042"/>
  </r>
  <r>
    <x v="10"/>
    <x v="1043"/>
  </r>
  <r>
    <x v="10"/>
    <x v="1044"/>
  </r>
  <r>
    <x v="10"/>
    <x v="1045"/>
  </r>
  <r>
    <x v="10"/>
    <x v="1046"/>
  </r>
  <r>
    <x v="10"/>
    <x v="1047"/>
  </r>
  <r>
    <x v="8"/>
    <x v="1048"/>
  </r>
  <r>
    <x v="10"/>
    <x v="1049"/>
  </r>
  <r>
    <x v="10"/>
    <x v="1050"/>
  </r>
  <r>
    <x v="10"/>
    <x v="1051"/>
  </r>
  <r>
    <x v="10"/>
    <x v="1052"/>
  </r>
  <r>
    <x v="10"/>
    <x v="1053"/>
  </r>
  <r>
    <x v="28"/>
    <x v="1054"/>
  </r>
  <r>
    <x v="28"/>
    <x v="1055"/>
  </r>
  <r>
    <x v="28"/>
    <x v="1056"/>
  </r>
  <r>
    <x v="28"/>
    <x v="1057"/>
  </r>
  <r>
    <x v="28"/>
    <x v="1058"/>
  </r>
  <r>
    <x v="28"/>
    <x v="1059"/>
  </r>
  <r>
    <x v="28"/>
    <x v="1060"/>
  </r>
  <r>
    <x v="28"/>
    <x v="1061"/>
  </r>
  <r>
    <x v="26"/>
    <x v="1062"/>
  </r>
  <r>
    <x v="45"/>
    <x v="1063"/>
  </r>
  <r>
    <x v="13"/>
    <x v="1064"/>
  </r>
  <r>
    <x v="8"/>
    <x v="1065"/>
  </r>
  <r>
    <x v="36"/>
    <x v="1066"/>
  </r>
  <r>
    <x v="36"/>
    <x v="1067"/>
  </r>
  <r>
    <x v="36"/>
    <x v="1068"/>
  </r>
  <r>
    <x v="36"/>
    <x v="1069"/>
  </r>
  <r>
    <x v="36"/>
    <x v="1070"/>
  </r>
  <r>
    <x v="36"/>
    <x v="1071"/>
  </r>
  <r>
    <x v="36"/>
    <x v="1072"/>
  </r>
  <r>
    <x v="36"/>
    <x v="1073"/>
  </r>
  <r>
    <x v="36"/>
    <x v="1074"/>
  </r>
  <r>
    <x v="36"/>
    <x v="1075"/>
  </r>
  <r>
    <x v="36"/>
    <x v="1076"/>
  </r>
  <r>
    <x v="36"/>
    <x v="1077"/>
  </r>
  <r>
    <x v="36"/>
    <x v="1078"/>
  </r>
  <r>
    <x v="36"/>
    <x v="1079"/>
  </r>
  <r>
    <x v="36"/>
    <x v="1080"/>
  </r>
  <r>
    <x v="36"/>
    <x v="1081"/>
  </r>
  <r>
    <x v="5"/>
    <x v="1082"/>
  </r>
  <r>
    <x v="20"/>
    <x v="1083"/>
  </r>
  <r>
    <x v="5"/>
    <x v="1084"/>
  </r>
  <r>
    <x v="13"/>
    <x v="1085"/>
  </r>
  <r>
    <x v="10"/>
    <x v="1086"/>
  </r>
  <r>
    <x v="37"/>
    <x v="1087"/>
  </r>
  <r>
    <x v="8"/>
    <x v="1088"/>
  </r>
  <r>
    <x v="13"/>
    <x v="1089"/>
  </r>
  <r>
    <x v="37"/>
    <x v="1090"/>
  </r>
  <r>
    <x v="37"/>
    <x v="1091"/>
  </r>
  <r>
    <x v="37"/>
    <x v="1092"/>
  </r>
  <r>
    <x v="37"/>
    <x v="1093"/>
  </r>
  <r>
    <x v="37"/>
    <x v="1094"/>
  </r>
  <r>
    <x v="37"/>
    <x v="1095"/>
  </r>
  <r>
    <x v="37"/>
    <x v="1096"/>
  </r>
  <r>
    <x v="37"/>
    <x v="1097"/>
  </r>
  <r>
    <x v="37"/>
    <x v="1098"/>
  </r>
  <r>
    <x v="37"/>
    <x v="1099"/>
  </r>
  <r>
    <x v="37"/>
    <x v="1100"/>
  </r>
  <r>
    <x v="37"/>
    <x v="1101"/>
  </r>
  <r>
    <x v="37"/>
    <x v="1102"/>
  </r>
  <r>
    <x v="37"/>
    <x v="1103"/>
  </r>
  <r>
    <x v="37"/>
    <x v="1104"/>
  </r>
  <r>
    <x v="37"/>
    <x v="1105"/>
  </r>
  <r>
    <x v="37"/>
    <x v="1106"/>
  </r>
  <r>
    <x v="37"/>
    <x v="1107"/>
  </r>
  <r>
    <x v="37"/>
    <x v="1108"/>
  </r>
  <r>
    <x v="37"/>
    <x v="1109"/>
  </r>
  <r>
    <x v="10"/>
    <x v="1110"/>
  </r>
  <r>
    <x v="20"/>
    <x v="1111"/>
  </r>
  <r>
    <x v="37"/>
    <x v="1112"/>
  </r>
  <r>
    <x v="37"/>
    <x v="1113"/>
  </r>
  <r>
    <x v="37"/>
    <x v="1114"/>
  </r>
  <r>
    <x v="37"/>
    <x v="1115"/>
  </r>
  <r>
    <x v="37"/>
    <x v="1116"/>
  </r>
  <r>
    <x v="37"/>
    <x v="1117"/>
  </r>
  <r>
    <x v="37"/>
    <x v="1118"/>
  </r>
  <r>
    <x v="37"/>
    <x v="1119"/>
  </r>
  <r>
    <x v="37"/>
    <x v="1120"/>
  </r>
  <r>
    <x v="13"/>
    <x v="1121"/>
  </r>
  <r>
    <x v="10"/>
    <x v="1122"/>
  </r>
  <r>
    <x v="10"/>
    <x v="1123"/>
  </r>
  <r>
    <x v="10"/>
    <x v="1124"/>
  </r>
  <r>
    <x v="10"/>
    <x v="1125"/>
  </r>
  <r>
    <x v="10"/>
    <x v="1126"/>
  </r>
  <r>
    <x v="10"/>
    <x v="1127"/>
  </r>
  <r>
    <x v="41"/>
    <x v="1128"/>
  </r>
  <r>
    <x v="41"/>
    <x v="1129"/>
  </r>
  <r>
    <x v="23"/>
    <x v="1130"/>
  </r>
  <r>
    <x v="17"/>
    <x v="1131"/>
  </r>
  <r>
    <x v="13"/>
    <x v="1132"/>
  </r>
  <r>
    <x v="37"/>
    <x v="1133"/>
  </r>
  <r>
    <x v="37"/>
    <x v="1134"/>
  </r>
  <r>
    <x v="37"/>
    <x v="1135"/>
  </r>
  <r>
    <x v="37"/>
    <x v="1136"/>
  </r>
  <r>
    <x v="37"/>
    <x v="1137"/>
  </r>
  <r>
    <x v="37"/>
    <x v="1138"/>
  </r>
  <r>
    <x v="37"/>
    <x v="1139"/>
  </r>
  <r>
    <x v="37"/>
    <x v="1140"/>
  </r>
  <r>
    <x v="37"/>
    <x v="1141"/>
  </r>
  <r>
    <x v="37"/>
    <x v="1142"/>
  </r>
  <r>
    <x v="23"/>
    <x v="1143"/>
  </r>
  <r>
    <x v="13"/>
    <x v="1144"/>
  </r>
  <r>
    <x v="44"/>
    <x v="1145"/>
  </r>
  <r>
    <x v="8"/>
    <x v="1146"/>
  </r>
  <r>
    <x v="37"/>
    <x v="1147"/>
  </r>
  <r>
    <x v="37"/>
    <x v="1148"/>
  </r>
  <r>
    <x v="37"/>
    <x v="1149"/>
  </r>
  <r>
    <x v="37"/>
    <x v="1150"/>
  </r>
  <r>
    <x v="37"/>
    <x v="1151"/>
  </r>
  <r>
    <x v="37"/>
    <x v="1152"/>
  </r>
  <r>
    <x v="37"/>
    <x v="1153"/>
  </r>
  <r>
    <x v="37"/>
    <x v="1154"/>
  </r>
  <r>
    <x v="13"/>
    <x v="1155"/>
  </r>
  <r>
    <x v="10"/>
    <x v="1156"/>
  </r>
  <r>
    <x v="10"/>
    <x v="1157"/>
  </r>
  <r>
    <x v="0"/>
    <x v="0"/>
  </r>
  <r>
    <x v="10"/>
    <x v="1158"/>
  </r>
  <r>
    <x v="10"/>
    <x v="1159"/>
  </r>
  <r>
    <x v="10"/>
    <x v="1160"/>
  </r>
  <r>
    <x v="10"/>
    <x v="1161"/>
  </r>
  <r>
    <x v="0"/>
    <x v="0"/>
  </r>
  <r>
    <x v="10"/>
    <x v="1162"/>
  </r>
  <r>
    <x v="0"/>
    <x v="0"/>
  </r>
  <r>
    <x v="0"/>
    <x v="0"/>
  </r>
  <r>
    <x v="10"/>
    <x v="1163"/>
  </r>
  <r>
    <x v="0"/>
    <x v="0"/>
  </r>
  <r>
    <x v="10"/>
    <x v="1164"/>
  </r>
  <r>
    <x v="10"/>
    <x v="1165"/>
  </r>
  <r>
    <x v="10"/>
    <x v="1166"/>
  </r>
  <r>
    <x v="10"/>
    <x v="1167"/>
  </r>
  <r>
    <x v="10"/>
    <x v="1168"/>
  </r>
  <r>
    <x v="10"/>
    <x v="1169"/>
  </r>
  <r>
    <x v="10"/>
    <x v="1170"/>
  </r>
  <r>
    <x v="10"/>
    <x v="1171"/>
  </r>
  <r>
    <x v="10"/>
    <x v="1172"/>
  </r>
  <r>
    <x v="10"/>
    <x v="1173"/>
  </r>
  <r>
    <x v="10"/>
    <x v="1174"/>
  </r>
  <r>
    <x v="10"/>
    <x v="1175"/>
  </r>
  <r>
    <x v="10"/>
    <x v="1176"/>
  </r>
  <r>
    <x v="0"/>
    <x v="0"/>
  </r>
  <r>
    <x v="0"/>
    <x v="0"/>
  </r>
  <r>
    <x v="10"/>
    <x v="1177"/>
  </r>
  <r>
    <x v="10"/>
    <x v="1178"/>
  </r>
  <r>
    <x v="10"/>
    <x v="1179"/>
  </r>
  <r>
    <x v="10"/>
    <x v="1180"/>
  </r>
  <r>
    <x v="10"/>
    <x v="1181"/>
  </r>
  <r>
    <x v="10"/>
    <x v="1182"/>
  </r>
  <r>
    <x v="10"/>
    <x v="1183"/>
  </r>
  <r>
    <x v="10"/>
    <x v="1184"/>
  </r>
  <r>
    <x v="10"/>
    <x v="1185"/>
  </r>
  <r>
    <x v="10"/>
    <x v="1186"/>
  </r>
  <r>
    <x v="10"/>
    <x v="1187"/>
  </r>
  <r>
    <x v="10"/>
    <x v="1188"/>
  </r>
  <r>
    <x v="10"/>
    <x v="1189"/>
  </r>
  <r>
    <x v="0"/>
    <x v="0"/>
  </r>
  <r>
    <x v="10"/>
    <x v="1190"/>
  </r>
  <r>
    <x v="0"/>
    <x v="0"/>
  </r>
  <r>
    <x v="10"/>
    <x v="1191"/>
  </r>
  <r>
    <x v="10"/>
    <x v="1192"/>
  </r>
  <r>
    <x v="10"/>
    <x v="1193"/>
  </r>
  <r>
    <x v="10"/>
    <x v="1194"/>
  </r>
  <r>
    <x v="10"/>
    <x v="1195"/>
  </r>
  <r>
    <x v="10"/>
    <x v="1196"/>
  </r>
  <r>
    <x v="0"/>
    <x v="0"/>
  </r>
  <r>
    <x v="10"/>
    <x v="1197"/>
  </r>
  <r>
    <x v="10"/>
    <x v="1198"/>
  </r>
  <r>
    <x v="10"/>
    <x v="1199"/>
  </r>
  <r>
    <x v="10"/>
    <x v="1200"/>
  </r>
  <r>
    <x v="10"/>
    <x v="1201"/>
  </r>
  <r>
    <x v="10"/>
    <x v="1202"/>
  </r>
  <r>
    <x v="10"/>
    <x v="1203"/>
  </r>
  <r>
    <x v="10"/>
    <x v="1204"/>
  </r>
  <r>
    <x v="0"/>
    <x v="0"/>
  </r>
  <r>
    <x v="10"/>
    <x v="1205"/>
  </r>
  <r>
    <x v="10"/>
    <x v="1206"/>
  </r>
  <r>
    <x v="10"/>
    <x v="1207"/>
  </r>
  <r>
    <x v="10"/>
    <x v="1208"/>
  </r>
  <r>
    <x v="10"/>
    <x v="1209"/>
  </r>
  <r>
    <x v="40"/>
    <x v="1210"/>
  </r>
  <r>
    <x v="46"/>
    <x v="1211"/>
  </r>
  <r>
    <x v="46"/>
    <x v="1212"/>
  </r>
  <r>
    <x v="46"/>
    <x v="1213"/>
  </r>
  <r>
    <x v="46"/>
    <x v="1214"/>
  </r>
  <r>
    <x v="13"/>
    <x v="1215"/>
  </r>
  <r>
    <x v="13"/>
    <x v="1216"/>
  </r>
  <r>
    <x v="10"/>
    <x v="1217"/>
  </r>
  <r>
    <x v="10"/>
    <x v="1218"/>
  </r>
  <r>
    <x v="10"/>
    <x v="1219"/>
  </r>
  <r>
    <x v="37"/>
    <x v="1220"/>
  </r>
  <r>
    <x v="28"/>
    <x v="1221"/>
  </r>
  <r>
    <x v="28"/>
    <x v="1222"/>
  </r>
  <r>
    <x v="28"/>
    <x v="1223"/>
  </r>
  <r>
    <x v="10"/>
    <x v="1224"/>
  </r>
  <r>
    <x v="36"/>
    <x v="1225"/>
  </r>
  <r>
    <x v="36"/>
    <x v="1226"/>
  </r>
  <r>
    <x v="36"/>
    <x v="1227"/>
  </r>
  <r>
    <x v="36"/>
    <x v="1228"/>
  </r>
  <r>
    <x v="17"/>
    <x v="1229"/>
  </r>
  <r>
    <x v="10"/>
    <x v="1230"/>
  </r>
  <r>
    <x v="10"/>
    <x v="1231"/>
  </r>
  <r>
    <x v="10"/>
    <x v="1232"/>
  </r>
  <r>
    <x v="10"/>
    <x v="1233"/>
  </r>
  <r>
    <x v="10"/>
    <x v="1234"/>
  </r>
  <r>
    <x v="10"/>
    <x v="1235"/>
  </r>
  <r>
    <x v="13"/>
    <x v="1236"/>
  </r>
  <r>
    <x v="41"/>
    <x v="1237"/>
  </r>
  <r>
    <x v="13"/>
    <x v="1238"/>
  </r>
  <r>
    <x v="13"/>
    <x v="1239"/>
  </r>
  <r>
    <x v="27"/>
    <x v="1240"/>
  </r>
  <r>
    <x v="27"/>
    <x v="1241"/>
  </r>
  <r>
    <x v="27"/>
    <x v="1242"/>
  </r>
  <r>
    <x v="27"/>
    <x v="1243"/>
  </r>
  <r>
    <x v="5"/>
    <x v="1244"/>
  </r>
  <r>
    <x v="27"/>
    <x v="1245"/>
  </r>
  <r>
    <x v="27"/>
    <x v="1246"/>
  </r>
  <r>
    <x v="0"/>
    <x v="0"/>
  </r>
  <r>
    <x v="10"/>
    <x v="1247"/>
  </r>
  <r>
    <x v="10"/>
    <x v="1248"/>
  </r>
  <r>
    <x v="10"/>
    <x v="1249"/>
  </r>
  <r>
    <x v="0"/>
    <x v="0"/>
  </r>
  <r>
    <x v="10"/>
    <x v="1250"/>
  </r>
  <r>
    <x v="10"/>
    <x v="1251"/>
  </r>
  <r>
    <x v="10"/>
    <x v="1252"/>
  </r>
  <r>
    <x v="10"/>
    <x v="1253"/>
  </r>
  <r>
    <x v="0"/>
    <x v="0"/>
  </r>
  <r>
    <x v="0"/>
    <x v="0"/>
  </r>
  <r>
    <x v="10"/>
    <x v="1254"/>
  </r>
  <r>
    <x v="10"/>
    <x v="1255"/>
  </r>
  <r>
    <x v="10"/>
    <x v="1256"/>
  </r>
  <r>
    <x v="10"/>
    <x v="1257"/>
  </r>
  <r>
    <x v="10"/>
    <x v="1258"/>
  </r>
  <r>
    <x v="0"/>
    <x v="0"/>
  </r>
  <r>
    <x v="10"/>
    <x v="1259"/>
  </r>
  <r>
    <x v="0"/>
    <x v="0"/>
  </r>
  <r>
    <x v="27"/>
    <x v="1260"/>
  </r>
  <r>
    <x v="27"/>
    <x v="1261"/>
  </r>
  <r>
    <x v="0"/>
    <x v="0"/>
  </r>
  <r>
    <x v="27"/>
    <x v="1262"/>
  </r>
  <r>
    <x v="27"/>
    <x v="1263"/>
  </r>
  <r>
    <x v="27"/>
    <x v="1264"/>
  </r>
  <r>
    <x v="27"/>
    <x v="1265"/>
  </r>
  <r>
    <x v="27"/>
    <x v="1266"/>
  </r>
  <r>
    <x v="27"/>
    <x v="1267"/>
  </r>
  <r>
    <x v="27"/>
    <x v="1268"/>
  </r>
  <r>
    <x v="27"/>
    <x v="1269"/>
  </r>
  <r>
    <x v="27"/>
    <x v="1270"/>
  </r>
  <r>
    <x v="27"/>
    <x v="1271"/>
  </r>
  <r>
    <x v="27"/>
    <x v="1272"/>
  </r>
  <r>
    <x v="27"/>
    <x v="1273"/>
  </r>
  <r>
    <x v="13"/>
    <x v="1274"/>
  </r>
  <r>
    <x v="13"/>
    <x v="1275"/>
  </r>
  <r>
    <x v="13"/>
    <x v="1276"/>
  </r>
  <r>
    <x v="13"/>
    <x v="1277"/>
  </r>
  <r>
    <x v="13"/>
    <x v="1278"/>
  </r>
  <r>
    <x v="13"/>
    <x v="1279"/>
  </r>
  <r>
    <x v="13"/>
    <x v="1280"/>
  </r>
  <r>
    <x v="13"/>
    <x v="1281"/>
  </r>
  <r>
    <x v="13"/>
    <x v="1282"/>
  </r>
  <r>
    <x v="13"/>
    <x v="1283"/>
  </r>
  <r>
    <x v="27"/>
    <x v="1284"/>
  </r>
  <r>
    <x v="27"/>
    <x v="1285"/>
  </r>
  <r>
    <x v="27"/>
    <x v="1286"/>
  </r>
  <r>
    <x v="27"/>
    <x v="1287"/>
  </r>
  <r>
    <x v="27"/>
    <x v="1288"/>
  </r>
  <r>
    <x v="43"/>
    <x v="1289"/>
  </r>
  <r>
    <x v="27"/>
    <x v="1290"/>
  </r>
  <r>
    <x v="27"/>
    <x v="1291"/>
  </r>
  <r>
    <x v="27"/>
    <x v="1292"/>
  </r>
  <r>
    <x v="27"/>
    <x v="1293"/>
  </r>
  <r>
    <x v="27"/>
    <x v="1294"/>
  </r>
  <r>
    <x v="27"/>
    <x v="1295"/>
  </r>
  <r>
    <x v="27"/>
    <x v="1296"/>
  </r>
  <r>
    <x v="27"/>
    <x v="1297"/>
  </r>
  <r>
    <x v="27"/>
    <x v="1298"/>
  </r>
  <r>
    <x v="27"/>
    <x v="1299"/>
  </r>
  <r>
    <x v="27"/>
    <x v="1300"/>
  </r>
  <r>
    <x v="27"/>
    <x v="1301"/>
  </r>
  <r>
    <x v="27"/>
    <x v="1302"/>
  </r>
  <r>
    <x v="27"/>
    <x v="1303"/>
  </r>
  <r>
    <x v="27"/>
    <x v="1304"/>
  </r>
  <r>
    <x v="27"/>
    <x v="1305"/>
  </r>
  <r>
    <x v="31"/>
    <x v="1306"/>
  </r>
  <r>
    <x v="47"/>
    <x v="1307"/>
  </r>
  <r>
    <x v="13"/>
    <x v="1308"/>
  </r>
  <r>
    <x v="13"/>
    <x v="1309"/>
  </r>
  <r>
    <x v="13"/>
    <x v="1310"/>
  </r>
  <r>
    <x v="10"/>
    <x v="1311"/>
  </r>
  <r>
    <x v="10"/>
    <x v="1312"/>
  </r>
  <r>
    <x v="10"/>
    <x v="1313"/>
  </r>
  <r>
    <x v="10"/>
    <x v="1314"/>
  </r>
  <r>
    <x v="10"/>
    <x v="1315"/>
  </r>
  <r>
    <x v="10"/>
    <x v="1316"/>
  </r>
  <r>
    <x v="10"/>
    <x v="1317"/>
  </r>
  <r>
    <x v="10"/>
    <x v="1318"/>
  </r>
  <r>
    <x v="10"/>
    <x v="1319"/>
  </r>
  <r>
    <x v="10"/>
    <x v="1320"/>
  </r>
  <r>
    <x v="10"/>
    <x v="1321"/>
  </r>
  <r>
    <x v="10"/>
    <x v="1322"/>
  </r>
  <r>
    <x v="10"/>
    <x v="1323"/>
  </r>
  <r>
    <x v="10"/>
    <x v="1324"/>
  </r>
  <r>
    <x v="10"/>
    <x v="1325"/>
  </r>
  <r>
    <x v="10"/>
    <x v="1326"/>
  </r>
  <r>
    <x v="10"/>
    <x v="1327"/>
  </r>
  <r>
    <x v="10"/>
    <x v="1328"/>
  </r>
  <r>
    <x v="0"/>
    <x v="0"/>
  </r>
  <r>
    <x v="10"/>
    <x v="1329"/>
  </r>
  <r>
    <x v="10"/>
    <x v="1330"/>
  </r>
  <r>
    <x v="10"/>
    <x v="1331"/>
  </r>
  <r>
    <x v="0"/>
    <x v="0"/>
  </r>
  <r>
    <x v="10"/>
    <x v="1332"/>
  </r>
  <r>
    <x v="10"/>
    <x v="1333"/>
  </r>
  <r>
    <x v="10"/>
    <x v="1334"/>
  </r>
  <r>
    <x v="10"/>
    <x v="1335"/>
  </r>
  <r>
    <x v="10"/>
    <x v="1336"/>
  </r>
  <r>
    <x v="10"/>
    <x v="1337"/>
  </r>
  <r>
    <x v="10"/>
    <x v="1338"/>
  </r>
  <r>
    <x v="10"/>
    <x v="1339"/>
  </r>
  <r>
    <x v="10"/>
    <x v="1340"/>
  </r>
  <r>
    <x v="10"/>
    <x v="1341"/>
  </r>
  <r>
    <x v="10"/>
    <x v="1342"/>
  </r>
  <r>
    <x v="0"/>
    <x v="0"/>
  </r>
  <r>
    <x v="0"/>
    <x v="0"/>
  </r>
  <r>
    <x v="37"/>
    <x v="1343"/>
  </r>
  <r>
    <x v="37"/>
    <x v="1344"/>
  </r>
  <r>
    <x v="37"/>
    <x v="1345"/>
  </r>
  <r>
    <x v="37"/>
    <x v="1346"/>
  </r>
  <r>
    <x v="37"/>
    <x v="1347"/>
  </r>
  <r>
    <x v="37"/>
    <x v="1348"/>
  </r>
  <r>
    <x v="37"/>
    <x v="1349"/>
  </r>
  <r>
    <x v="37"/>
    <x v="1350"/>
  </r>
  <r>
    <x v="37"/>
    <x v="1351"/>
  </r>
  <r>
    <x v="37"/>
    <x v="1352"/>
  </r>
  <r>
    <x v="37"/>
    <x v="1353"/>
  </r>
  <r>
    <x v="37"/>
    <x v="1354"/>
  </r>
  <r>
    <x v="37"/>
    <x v="1355"/>
  </r>
  <r>
    <x v="37"/>
    <x v="1356"/>
  </r>
  <r>
    <x v="37"/>
    <x v="1357"/>
  </r>
  <r>
    <x v="37"/>
    <x v="1358"/>
  </r>
  <r>
    <x v="37"/>
    <x v="1359"/>
  </r>
  <r>
    <x v="37"/>
    <x v="1360"/>
  </r>
  <r>
    <x v="37"/>
    <x v="1361"/>
  </r>
  <r>
    <x v="26"/>
    <x v="1362"/>
  </r>
  <r>
    <x v="20"/>
    <x v="1363"/>
  </r>
  <r>
    <x v="5"/>
    <x v="1364"/>
  </r>
  <r>
    <x v="5"/>
    <x v="1365"/>
  </r>
  <r>
    <x v="0"/>
    <x v="0"/>
  </r>
  <r>
    <x v="5"/>
    <x v="1366"/>
  </r>
  <r>
    <x v="5"/>
    <x v="1367"/>
  </r>
  <r>
    <x v="13"/>
    <x v="1368"/>
  </r>
  <r>
    <x v="10"/>
    <x v="1369"/>
  </r>
  <r>
    <x v="27"/>
    <x v="1370"/>
  </r>
  <r>
    <x v="13"/>
    <x v="1371"/>
  </r>
  <r>
    <x v="10"/>
    <x v="1372"/>
  </r>
  <r>
    <x v="10"/>
    <x v="1373"/>
  </r>
  <r>
    <x v="10"/>
    <x v="1374"/>
  </r>
  <r>
    <x v="10"/>
    <x v="1375"/>
  </r>
  <r>
    <x v="0"/>
    <x v="0"/>
  </r>
  <r>
    <x v="42"/>
    <x v="1376"/>
  </r>
  <r>
    <x v="10"/>
    <x v="1377"/>
  </r>
  <r>
    <x v="13"/>
    <x v="1378"/>
  </r>
  <r>
    <x v="13"/>
    <x v="1379"/>
  </r>
  <r>
    <x v="13"/>
    <x v="1380"/>
  </r>
  <r>
    <x v="27"/>
    <x v="1381"/>
  </r>
  <r>
    <x v="10"/>
    <x v="1382"/>
  </r>
  <r>
    <x v="45"/>
    <x v="1383"/>
  </r>
  <r>
    <x v="45"/>
    <x v="1384"/>
  </r>
  <r>
    <x v="10"/>
    <x v="1385"/>
  </r>
  <r>
    <x v="27"/>
    <x v="1386"/>
  </r>
  <r>
    <x v="27"/>
    <x v="1387"/>
  </r>
  <r>
    <x v="8"/>
    <x v="1388"/>
  </r>
  <r>
    <x v="8"/>
    <x v="1389"/>
  </r>
  <r>
    <x v="5"/>
    <x v="1390"/>
  </r>
  <r>
    <x v="0"/>
    <x v="0"/>
  </r>
  <r>
    <x v="5"/>
    <x v="1391"/>
  </r>
  <r>
    <x v="5"/>
    <x v="1392"/>
  </r>
  <r>
    <x v="36"/>
    <x v="1393"/>
  </r>
  <r>
    <x v="36"/>
    <x v="1394"/>
  </r>
  <r>
    <x v="36"/>
    <x v="1395"/>
  </r>
  <r>
    <x v="36"/>
    <x v="1396"/>
  </r>
  <r>
    <x v="36"/>
    <x v="1397"/>
  </r>
  <r>
    <x v="36"/>
    <x v="1398"/>
  </r>
  <r>
    <x v="13"/>
    <x v="1399"/>
  </r>
  <r>
    <x v="13"/>
    <x v="1400"/>
  </r>
  <r>
    <x v="10"/>
    <x v="1401"/>
  </r>
  <r>
    <x v="10"/>
    <x v="1402"/>
  </r>
  <r>
    <x v="13"/>
    <x v="1403"/>
  </r>
  <r>
    <x v="13"/>
    <x v="1404"/>
  </r>
  <r>
    <x v="13"/>
    <x v="1405"/>
  </r>
  <r>
    <x v="37"/>
    <x v="1406"/>
  </r>
  <r>
    <x v="37"/>
    <x v="1407"/>
  </r>
  <r>
    <x v="37"/>
    <x v="1408"/>
  </r>
  <r>
    <x v="27"/>
    <x v="1409"/>
  </r>
  <r>
    <x v="27"/>
    <x v="1410"/>
  </r>
  <r>
    <x v="27"/>
    <x v="1411"/>
  </r>
  <r>
    <x v="27"/>
    <x v="1412"/>
  </r>
  <r>
    <x v="10"/>
    <x v="1413"/>
  </r>
  <r>
    <x v="8"/>
    <x v="1414"/>
  </r>
  <r>
    <x v="0"/>
    <x v="0"/>
  </r>
  <r>
    <x v="38"/>
    <x v="1415"/>
  </r>
  <r>
    <x v="31"/>
    <x v="1416"/>
  </r>
  <r>
    <x v="23"/>
    <x v="1417"/>
  </r>
  <r>
    <x v="26"/>
    <x v="1418"/>
  </r>
  <r>
    <x v="36"/>
    <x v="1419"/>
  </r>
  <r>
    <x v="36"/>
    <x v="1420"/>
  </r>
  <r>
    <x v="13"/>
    <x v="1421"/>
  </r>
  <r>
    <x v="5"/>
    <x v="1422"/>
  </r>
  <r>
    <x v="20"/>
    <x v="1423"/>
  </r>
  <r>
    <x v="17"/>
    <x v="1424"/>
  </r>
  <r>
    <x v="10"/>
    <x v="1425"/>
  </r>
  <r>
    <x v="4"/>
    <x v="1426"/>
  </r>
  <r>
    <x v="10"/>
    <x v="1427"/>
  </r>
  <r>
    <x v="10"/>
    <x v="1428"/>
  </r>
  <r>
    <x v="37"/>
    <x v="1429"/>
  </r>
  <r>
    <x v="37"/>
    <x v="1430"/>
  </r>
  <r>
    <x v="37"/>
    <x v="1431"/>
  </r>
  <r>
    <x v="37"/>
    <x v="1432"/>
  </r>
  <r>
    <x v="37"/>
    <x v="1433"/>
  </r>
  <r>
    <x v="37"/>
    <x v="1434"/>
  </r>
  <r>
    <x v="37"/>
    <x v="1435"/>
  </r>
  <r>
    <x v="5"/>
    <x v="1436"/>
  </r>
  <r>
    <x v="0"/>
    <x v="0"/>
  </r>
  <r>
    <x v="5"/>
    <x v="1437"/>
  </r>
  <r>
    <x v="5"/>
    <x v="1438"/>
  </r>
  <r>
    <x v="5"/>
    <x v="1439"/>
  </r>
  <r>
    <x v="5"/>
    <x v="1440"/>
  </r>
  <r>
    <x v="5"/>
    <x v="1441"/>
  </r>
  <r>
    <x v="5"/>
    <x v="1442"/>
  </r>
  <r>
    <x v="5"/>
    <x v="1443"/>
  </r>
  <r>
    <x v="5"/>
    <x v="1444"/>
  </r>
  <r>
    <x v="5"/>
    <x v="1445"/>
  </r>
  <r>
    <x v="5"/>
    <x v="1446"/>
  </r>
  <r>
    <x v="5"/>
    <x v="1447"/>
  </r>
  <r>
    <x v="5"/>
    <x v="1448"/>
  </r>
  <r>
    <x v="5"/>
    <x v="1449"/>
  </r>
  <r>
    <x v="0"/>
    <x v="0"/>
  </r>
  <r>
    <x v="5"/>
    <x v="1450"/>
  </r>
  <r>
    <x v="5"/>
    <x v="1451"/>
  </r>
  <r>
    <x v="5"/>
    <x v="1452"/>
  </r>
  <r>
    <x v="41"/>
    <x v="1453"/>
  </r>
  <r>
    <x v="41"/>
    <x v="1454"/>
  </r>
  <r>
    <x v="41"/>
    <x v="1455"/>
  </r>
  <r>
    <x v="10"/>
    <x v="1456"/>
  </r>
  <r>
    <x v="10"/>
    <x v="1457"/>
  </r>
  <r>
    <x v="10"/>
    <x v="1458"/>
  </r>
  <r>
    <x v="10"/>
    <x v="1459"/>
  </r>
  <r>
    <x v="10"/>
    <x v="1460"/>
  </r>
  <r>
    <x v="10"/>
    <x v="1461"/>
  </r>
  <r>
    <x v="10"/>
    <x v="1462"/>
  </r>
  <r>
    <x v="10"/>
    <x v="1463"/>
  </r>
  <r>
    <x v="10"/>
    <x v="1464"/>
  </r>
  <r>
    <x v="8"/>
    <x v="1465"/>
  </r>
  <r>
    <x v="8"/>
    <x v="1466"/>
  </r>
  <r>
    <x v="8"/>
    <x v="1467"/>
  </r>
  <r>
    <x v="8"/>
    <x v="1468"/>
  </r>
  <r>
    <x v="8"/>
    <x v="1469"/>
  </r>
  <r>
    <x v="8"/>
    <x v="1470"/>
  </r>
  <r>
    <x v="10"/>
    <x v="1471"/>
  </r>
  <r>
    <x v="10"/>
    <x v="1472"/>
  </r>
  <r>
    <x v="10"/>
    <x v="1473"/>
  </r>
  <r>
    <x v="10"/>
    <x v="1474"/>
  </r>
  <r>
    <x v="38"/>
    <x v="1475"/>
  </r>
  <r>
    <x v="35"/>
    <x v="1476"/>
  </r>
  <r>
    <x v="35"/>
    <x v="1477"/>
  </r>
  <r>
    <x v="35"/>
    <x v="1478"/>
  </r>
  <r>
    <x v="35"/>
    <x v="1479"/>
  </r>
  <r>
    <x v="35"/>
    <x v="1480"/>
  </r>
  <r>
    <x v="35"/>
    <x v="1481"/>
  </r>
  <r>
    <x v="35"/>
    <x v="1482"/>
  </r>
  <r>
    <x v="35"/>
    <x v="1483"/>
  </r>
  <r>
    <x v="35"/>
    <x v="1484"/>
  </r>
  <r>
    <x v="35"/>
    <x v="1485"/>
  </r>
  <r>
    <x v="13"/>
    <x v="1486"/>
  </r>
  <r>
    <x v="13"/>
    <x v="1487"/>
  </r>
  <r>
    <x v="13"/>
    <x v="1488"/>
  </r>
  <r>
    <x v="13"/>
    <x v="1489"/>
  </r>
  <r>
    <x v="13"/>
    <x v="1490"/>
  </r>
  <r>
    <x v="13"/>
    <x v="1491"/>
  </r>
  <r>
    <x v="13"/>
    <x v="1492"/>
  </r>
  <r>
    <x v="10"/>
    <x v="1493"/>
  </r>
  <r>
    <x v="16"/>
    <x v="1494"/>
  </r>
  <r>
    <x v="16"/>
    <x v="1495"/>
  </r>
  <r>
    <x v="16"/>
    <x v="1496"/>
  </r>
  <r>
    <x v="27"/>
    <x v="1497"/>
  </r>
  <r>
    <x v="27"/>
    <x v="1498"/>
  </r>
  <r>
    <x v="27"/>
    <x v="1499"/>
  </r>
  <r>
    <x v="27"/>
    <x v="1500"/>
  </r>
  <r>
    <x v="13"/>
    <x v="1501"/>
  </r>
  <r>
    <x v="10"/>
    <x v="1502"/>
  </r>
  <r>
    <x v="36"/>
    <x v="1503"/>
  </r>
  <r>
    <x v="36"/>
    <x v="1504"/>
  </r>
  <r>
    <x v="10"/>
    <x v="1505"/>
  </r>
  <r>
    <x v="10"/>
    <x v="1506"/>
  </r>
  <r>
    <x v="10"/>
    <x v="1507"/>
  </r>
  <r>
    <x v="37"/>
    <x v="1508"/>
  </r>
  <r>
    <x v="37"/>
    <x v="1509"/>
  </r>
  <r>
    <x v="47"/>
    <x v="1510"/>
  </r>
  <r>
    <x v="13"/>
    <x v="1511"/>
  </r>
  <r>
    <x v="48"/>
    <x v="1512"/>
  </r>
  <r>
    <x v="48"/>
    <x v="1513"/>
  </r>
  <r>
    <x v="48"/>
    <x v="1514"/>
  </r>
  <r>
    <x v="48"/>
    <x v="1515"/>
  </r>
  <r>
    <x v="48"/>
    <x v="1516"/>
  </r>
  <r>
    <x v="48"/>
    <x v="1517"/>
  </r>
  <r>
    <x v="48"/>
    <x v="1518"/>
  </r>
  <r>
    <x v="48"/>
    <x v="1519"/>
  </r>
  <r>
    <x v="48"/>
    <x v="1520"/>
  </r>
  <r>
    <x v="48"/>
    <x v="1521"/>
  </r>
  <r>
    <x v="48"/>
    <x v="1522"/>
  </r>
  <r>
    <x v="48"/>
    <x v="1523"/>
  </r>
  <r>
    <x v="48"/>
    <x v="1524"/>
  </r>
  <r>
    <x v="48"/>
    <x v="1525"/>
  </r>
  <r>
    <x v="48"/>
    <x v="1526"/>
  </r>
  <r>
    <x v="48"/>
    <x v="1527"/>
  </r>
  <r>
    <x v="48"/>
    <x v="1528"/>
  </r>
  <r>
    <x v="0"/>
    <x v="0"/>
  </r>
  <r>
    <x v="0"/>
    <x v="0"/>
  </r>
  <r>
    <x v="10"/>
    <x v="1529"/>
  </r>
  <r>
    <x v="10"/>
    <x v="1530"/>
  </r>
  <r>
    <x v="10"/>
    <x v="1531"/>
  </r>
  <r>
    <x v="10"/>
    <x v="1532"/>
  </r>
  <r>
    <x v="10"/>
    <x v="1533"/>
  </r>
  <r>
    <x v="10"/>
    <x v="1534"/>
  </r>
  <r>
    <x v="10"/>
    <x v="1535"/>
  </r>
  <r>
    <x v="10"/>
    <x v="1536"/>
  </r>
  <r>
    <x v="10"/>
    <x v="1537"/>
  </r>
  <r>
    <x v="0"/>
    <x v="0"/>
  </r>
  <r>
    <x v="23"/>
    <x v="1538"/>
  </r>
  <r>
    <x v="0"/>
    <x v="0"/>
  </r>
  <r>
    <x v="0"/>
    <x v="0"/>
  </r>
  <r>
    <x v="10"/>
    <x v="1539"/>
  </r>
  <r>
    <x v="10"/>
    <x v="1540"/>
  </r>
  <r>
    <x v="10"/>
    <x v="1541"/>
  </r>
  <r>
    <x v="10"/>
    <x v="1542"/>
  </r>
  <r>
    <x v="10"/>
    <x v="1543"/>
  </r>
  <r>
    <x v="10"/>
    <x v="1544"/>
  </r>
  <r>
    <x v="10"/>
    <x v="1545"/>
  </r>
  <r>
    <x v="0"/>
    <x v="0"/>
  </r>
  <r>
    <x v="10"/>
    <x v="1546"/>
  </r>
  <r>
    <x v="17"/>
    <x v="1547"/>
  </r>
  <r>
    <x v="17"/>
    <x v="1548"/>
  </r>
  <r>
    <x v="10"/>
    <x v="1549"/>
  </r>
  <r>
    <x v="10"/>
    <x v="1550"/>
  </r>
  <r>
    <x v="10"/>
    <x v="1551"/>
  </r>
  <r>
    <x v="13"/>
    <x v="1552"/>
  </r>
  <r>
    <x v="37"/>
    <x v="1553"/>
  </r>
  <r>
    <x v="37"/>
    <x v="1554"/>
  </r>
  <r>
    <x v="10"/>
    <x v="1555"/>
  </r>
  <r>
    <x v="10"/>
    <x v="1556"/>
  </r>
  <r>
    <x v="49"/>
    <x v="1557"/>
  </r>
  <r>
    <x v="23"/>
    <x v="1558"/>
  </r>
  <r>
    <x v="27"/>
    <x v="1559"/>
  </r>
  <r>
    <x v="27"/>
    <x v="1560"/>
  </r>
  <r>
    <x v="0"/>
    <x v="0"/>
  </r>
  <r>
    <x v="0"/>
    <x v="0"/>
  </r>
  <r>
    <x v="27"/>
    <x v="1561"/>
  </r>
  <r>
    <x v="10"/>
    <x v="1562"/>
  </r>
  <r>
    <x v="10"/>
    <x v="1563"/>
  </r>
  <r>
    <x v="10"/>
    <x v="1564"/>
  </r>
  <r>
    <x v="10"/>
    <x v="1565"/>
  </r>
  <r>
    <x v="4"/>
    <x v="1566"/>
  </r>
  <r>
    <x v="35"/>
    <x v="1567"/>
  </r>
  <r>
    <x v="35"/>
    <x v="1568"/>
  </r>
  <r>
    <x v="35"/>
    <x v="1569"/>
  </r>
  <r>
    <x v="35"/>
    <x v="1570"/>
  </r>
  <r>
    <x v="13"/>
    <x v="1571"/>
  </r>
  <r>
    <x v="13"/>
    <x v="1572"/>
  </r>
  <r>
    <x v="10"/>
    <x v="1573"/>
  </r>
  <r>
    <x v="49"/>
    <x v="1574"/>
  </r>
  <r>
    <x v="49"/>
    <x v="1575"/>
  </r>
  <r>
    <x v="10"/>
    <x v="1576"/>
  </r>
  <r>
    <x v="10"/>
    <x v="1577"/>
  </r>
  <r>
    <x v="10"/>
    <x v="1578"/>
  </r>
  <r>
    <x v="13"/>
    <x v="1579"/>
  </r>
  <r>
    <x v="27"/>
    <x v="1580"/>
  </r>
  <r>
    <x v="13"/>
    <x v="1581"/>
  </r>
  <r>
    <x v="17"/>
    <x v="1582"/>
  </r>
  <r>
    <x v="17"/>
    <x v="1583"/>
  </r>
  <r>
    <x v="17"/>
    <x v="1584"/>
  </r>
  <r>
    <x v="17"/>
    <x v="1585"/>
  </r>
  <r>
    <x v="17"/>
    <x v="1586"/>
  </r>
  <r>
    <x v="17"/>
    <x v="1587"/>
  </r>
  <r>
    <x v="17"/>
    <x v="1588"/>
  </r>
  <r>
    <x v="17"/>
    <x v="1589"/>
  </r>
  <r>
    <x v="17"/>
    <x v="1590"/>
  </r>
  <r>
    <x v="17"/>
    <x v="1591"/>
  </r>
  <r>
    <x v="17"/>
    <x v="1592"/>
  </r>
  <r>
    <x v="13"/>
    <x v="1593"/>
  </r>
  <r>
    <x v="13"/>
    <x v="1594"/>
  </r>
  <r>
    <x v="35"/>
    <x v="1595"/>
  </r>
  <r>
    <x v="35"/>
    <x v="1596"/>
  </r>
  <r>
    <x v="10"/>
    <x v="1597"/>
  </r>
  <r>
    <x v="50"/>
    <x v="1598"/>
  </r>
  <r>
    <x v="42"/>
    <x v="1599"/>
  </r>
  <r>
    <x v="36"/>
    <x v="1600"/>
  </r>
  <r>
    <x v="8"/>
    <x v="1601"/>
  </r>
  <r>
    <x v="8"/>
    <x v="1602"/>
  </r>
  <r>
    <x v="8"/>
    <x v="1603"/>
  </r>
  <r>
    <x v="0"/>
    <x v="0"/>
  </r>
  <r>
    <x v="39"/>
    <x v="1604"/>
  </r>
  <r>
    <x v="10"/>
    <x v="1605"/>
  </r>
  <r>
    <x v="10"/>
    <x v="1606"/>
  </r>
  <r>
    <x v="10"/>
    <x v="1607"/>
  </r>
  <r>
    <x v="10"/>
    <x v="1608"/>
  </r>
  <r>
    <x v="10"/>
    <x v="1609"/>
  </r>
  <r>
    <x v="10"/>
    <x v="1610"/>
  </r>
  <r>
    <x v="0"/>
    <x v="0"/>
  </r>
  <r>
    <x v="13"/>
    <x v="1611"/>
  </r>
  <r>
    <x v="17"/>
    <x v="1612"/>
  </r>
  <r>
    <x v="17"/>
    <x v="1613"/>
  </r>
  <r>
    <x v="36"/>
    <x v="1614"/>
  </r>
  <r>
    <x v="36"/>
    <x v="1615"/>
  </r>
  <r>
    <x v="13"/>
    <x v="1616"/>
  </r>
  <r>
    <x v="10"/>
    <x v="1617"/>
  </r>
  <r>
    <x v="10"/>
    <x v="1618"/>
  </r>
  <r>
    <x v="10"/>
    <x v="1619"/>
  </r>
  <r>
    <x v="10"/>
    <x v="1620"/>
  </r>
  <r>
    <x v="10"/>
    <x v="1621"/>
  </r>
  <r>
    <x v="10"/>
    <x v="1622"/>
  </r>
  <r>
    <x v="10"/>
    <x v="1623"/>
  </r>
  <r>
    <x v="10"/>
    <x v="1624"/>
  </r>
  <r>
    <x v="13"/>
    <x v="1625"/>
  </r>
  <r>
    <x v="13"/>
    <x v="1626"/>
  </r>
  <r>
    <x v="10"/>
    <x v="1627"/>
  </r>
  <r>
    <x v="10"/>
    <x v="1628"/>
  </r>
  <r>
    <x v="37"/>
    <x v="1629"/>
  </r>
  <r>
    <x v="37"/>
    <x v="1630"/>
  </r>
  <r>
    <x v="10"/>
    <x v="1631"/>
  </r>
  <r>
    <x v="13"/>
    <x v="1632"/>
  </r>
  <r>
    <x v="10"/>
    <x v="1633"/>
  </r>
  <r>
    <x v="10"/>
    <x v="1634"/>
  </r>
  <r>
    <x v="0"/>
    <x v="0"/>
  </r>
  <r>
    <x v="10"/>
    <x v="1635"/>
  </r>
  <r>
    <x v="37"/>
    <x v="1636"/>
  </r>
  <r>
    <x v="0"/>
    <x v="0"/>
  </r>
  <r>
    <x v="0"/>
    <x v="0"/>
  </r>
  <r>
    <x v="37"/>
    <x v="1637"/>
  </r>
  <r>
    <x v="37"/>
    <x v="1638"/>
  </r>
  <r>
    <x v="37"/>
    <x v="1639"/>
  </r>
  <r>
    <x v="37"/>
    <x v="1640"/>
  </r>
  <r>
    <x v="37"/>
    <x v="1641"/>
  </r>
  <r>
    <x v="20"/>
    <x v="1642"/>
  </r>
  <r>
    <x v="27"/>
    <x v="1643"/>
  </r>
  <r>
    <x v="0"/>
    <x v="0"/>
  </r>
  <r>
    <x v="0"/>
    <x v="0"/>
  </r>
  <r>
    <x v="26"/>
    <x v="1644"/>
  </r>
  <r>
    <x v="13"/>
    <x v="1645"/>
  </r>
  <r>
    <x v="36"/>
    <x v="1646"/>
  </r>
  <r>
    <x v="36"/>
    <x v="1647"/>
  </r>
  <r>
    <x v="0"/>
    <x v="0"/>
  </r>
  <r>
    <x v="37"/>
    <x v="1648"/>
  </r>
  <r>
    <x v="37"/>
    <x v="1649"/>
  </r>
  <r>
    <x v="37"/>
    <x v="1650"/>
  </r>
  <r>
    <x v="37"/>
    <x v="1651"/>
  </r>
  <r>
    <x v="14"/>
    <x v="1652"/>
  </r>
  <r>
    <x v="14"/>
    <x v="1653"/>
  </r>
  <r>
    <x v="14"/>
    <x v="1654"/>
  </r>
  <r>
    <x v="14"/>
    <x v="1655"/>
  </r>
  <r>
    <x v="37"/>
    <x v="1656"/>
  </r>
  <r>
    <x v="14"/>
    <x v="1657"/>
  </r>
  <r>
    <x v="14"/>
    <x v="1658"/>
  </r>
  <r>
    <x v="27"/>
    <x v="1659"/>
  </r>
  <r>
    <x v="10"/>
    <x v="1660"/>
  </r>
  <r>
    <x v="10"/>
    <x v="1661"/>
  </r>
  <r>
    <x v="10"/>
    <x v="1662"/>
  </r>
  <r>
    <x v="31"/>
    <x v="1663"/>
  </r>
  <r>
    <x v="31"/>
    <x v="1664"/>
  </r>
  <r>
    <x v="13"/>
    <x v="1665"/>
  </r>
  <r>
    <x v="10"/>
    <x v="1666"/>
  </r>
  <r>
    <x v="10"/>
    <x v="1667"/>
  </r>
  <r>
    <x v="10"/>
    <x v="1668"/>
  </r>
  <r>
    <x v="10"/>
    <x v="1669"/>
  </r>
  <r>
    <x v="10"/>
    <x v="1670"/>
  </r>
  <r>
    <x v="10"/>
    <x v="1671"/>
  </r>
  <r>
    <x v="13"/>
    <x v="1672"/>
  </r>
  <r>
    <x v="13"/>
    <x v="1673"/>
  </r>
  <r>
    <x v="13"/>
    <x v="1674"/>
  </r>
  <r>
    <x v="13"/>
    <x v="1675"/>
  </r>
  <r>
    <x v="13"/>
    <x v="1676"/>
  </r>
  <r>
    <x v="13"/>
    <x v="1677"/>
  </r>
  <r>
    <x v="13"/>
    <x v="1678"/>
  </r>
  <r>
    <x v="13"/>
    <x v="1679"/>
  </r>
  <r>
    <x v="13"/>
    <x v="1680"/>
  </r>
  <r>
    <x v="10"/>
    <x v="1681"/>
  </r>
  <r>
    <x v="19"/>
    <x v="1682"/>
  </r>
  <r>
    <x v="37"/>
    <x v="1683"/>
  </r>
  <r>
    <x v="37"/>
    <x v="1684"/>
  </r>
  <r>
    <x v="37"/>
    <x v="1685"/>
  </r>
  <r>
    <x v="37"/>
    <x v="1686"/>
  </r>
  <r>
    <x v="37"/>
    <x v="1687"/>
  </r>
  <r>
    <x v="37"/>
    <x v="1688"/>
  </r>
  <r>
    <x v="37"/>
    <x v="1689"/>
  </r>
  <r>
    <x v="37"/>
    <x v="1690"/>
  </r>
  <r>
    <x v="27"/>
    <x v="1691"/>
  </r>
  <r>
    <x v="27"/>
    <x v="1692"/>
  </r>
  <r>
    <x v="27"/>
    <x v="1693"/>
  </r>
  <r>
    <x v="4"/>
    <x v="1694"/>
  </r>
  <r>
    <x v="4"/>
    <x v="1695"/>
  </r>
  <r>
    <x v="36"/>
    <x v="1696"/>
  </r>
  <r>
    <x v="36"/>
    <x v="1697"/>
  </r>
  <r>
    <x v="17"/>
    <x v="1698"/>
  </r>
  <r>
    <x v="17"/>
    <x v="1699"/>
  </r>
  <r>
    <x v="17"/>
    <x v="1700"/>
  </r>
  <r>
    <x v="13"/>
    <x v="1701"/>
  </r>
  <r>
    <x v="10"/>
    <x v="1702"/>
  </r>
  <r>
    <x v="13"/>
    <x v="1703"/>
  </r>
  <r>
    <x v="10"/>
    <x v="1704"/>
  </r>
  <r>
    <x v="10"/>
    <x v="1705"/>
  </r>
  <r>
    <x v="10"/>
    <x v="1706"/>
  </r>
  <r>
    <x v="10"/>
    <x v="1707"/>
  </r>
  <r>
    <x v="10"/>
    <x v="1708"/>
  </r>
  <r>
    <x v="10"/>
    <x v="1709"/>
  </r>
  <r>
    <x v="10"/>
    <x v="1710"/>
  </r>
  <r>
    <x v="10"/>
    <x v="1711"/>
  </r>
  <r>
    <x v="10"/>
    <x v="1712"/>
  </r>
  <r>
    <x v="10"/>
    <x v="1713"/>
  </r>
  <r>
    <x v="10"/>
    <x v="1714"/>
  </r>
  <r>
    <x v="10"/>
    <x v="1715"/>
  </r>
  <r>
    <x v="10"/>
    <x v="1716"/>
  </r>
  <r>
    <x v="10"/>
    <x v="1717"/>
  </r>
  <r>
    <x v="10"/>
    <x v="1718"/>
  </r>
  <r>
    <x v="10"/>
    <x v="1719"/>
  </r>
  <r>
    <x v="10"/>
    <x v="1720"/>
  </r>
  <r>
    <x v="13"/>
    <x v="1721"/>
  </r>
  <r>
    <x v="13"/>
    <x v="1722"/>
  </r>
  <r>
    <x v="13"/>
    <x v="1723"/>
  </r>
  <r>
    <x v="0"/>
    <x v="0"/>
  </r>
  <r>
    <x v="38"/>
    <x v="1724"/>
  </r>
  <r>
    <x v="38"/>
    <x v="1725"/>
  </r>
  <r>
    <x v="38"/>
    <x v="1726"/>
  </r>
  <r>
    <x v="38"/>
    <x v="1727"/>
  </r>
  <r>
    <x v="38"/>
    <x v="1728"/>
  </r>
  <r>
    <x v="5"/>
    <x v="1729"/>
  </r>
  <r>
    <x v="13"/>
    <x v="1730"/>
  </r>
  <r>
    <x v="10"/>
    <x v="1731"/>
  </r>
  <r>
    <x v="0"/>
    <x v="0"/>
  </r>
  <r>
    <x v="0"/>
    <x v="0"/>
  </r>
  <r>
    <x v="10"/>
    <x v="1732"/>
  </r>
  <r>
    <x v="10"/>
    <x v="1733"/>
  </r>
  <r>
    <x v="10"/>
    <x v="1734"/>
  </r>
  <r>
    <x v="10"/>
    <x v="1735"/>
  </r>
  <r>
    <x v="41"/>
    <x v="1736"/>
  </r>
  <r>
    <x v="41"/>
    <x v="1737"/>
  </r>
  <r>
    <x v="41"/>
    <x v="1738"/>
  </r>
  <r>
    <x v="41"/>
    <x v="1739"/>
  </r>
  <r>
    <x v="41"/>
    <x v="1740"/>
  </r>
  <r>
    <x v="41"/>
    <x v="1741"/>
  </r>
  <r>
    <x v="41"/>
    <x v="1742"/>
  </r>
  <r>
    <x v="41"/>
    <x v="1743"/>
  </r>
  <r>
    <x v="0"/>
    <x v="0"/>
  </r>
  <r>
    <x v="41"/>
    <x v="1744"/>
  </r>
  <r>
    <x v="41"/>
    <x v="1745"/>
  </r>
  <r>
    <x v="37"/>
    <x v="1746"/>
  </r>
  <r>
    <x v="14"/>
    <x v="1747"/>
  </r>
  <r>
    <x v="37"/>
    <x v="1748"/>
  </r>
  <r>
    <x v="37"/>
    <x v="1749"/>
  </r>
  <r>
    <x v="37"/>
    <x v="1750"/>
  </r>
  <r>
    <x v="0"/>
    <x v="0"/>
  </r>
  <r>
    <x v="37"/>
    <x v="1751"/>
  </r>
  <r>
    <x v="37"/>
    <x v="1752"/>
  </r>
  <r>
    <x v="37"/>
    <x v="1753"/>
  </r>
  <r>
    <x v="37"/>
    <x v="1754"/>
  </r>
  <r>
    <x v="10"/>
    <x v="1755"/>
  </r>
  <r>
    <x v="10"/>
    <x v="1756"/>
  </r>
  <r>
    <x v="10"/>
    <x v="1757"/>
  </r>
  <r>
    <x v="10"/>
    <x v="1758"/>
  </r>
  <r>
    <x v="10"/>
    <x v="1759"/>
  </r>
  <r>
    <x v="10"/>
    <x v="1760"/>
  </r>
  <r>
    <x v="10"/>
    <x v="1761"/>
  </r>
  <r>
    <x v="10"/>
    <x v="1762"/>
  </r>
  <r>
    <x v="10"/>
    <x v="1763"/>
  </r>
  <r>
    <x v="10"/>
    <x v="1764"/>
  </r>
  <r>
    <x v="10"/>
    <x v="1765"/>
  </r>
  <r>
    <x v="10"/>
    <x v="1766"/>
  </r>
  <r>
    <x v="10"/>
    <x v="1767"/>
  </r>
  <r>
    <x v="10"/>
    <x v="1768"/>
  </r>
  <r>
    <x v="10"/>
    <x v="1769"/>
  </r>
  <r>
    <x v="10"/>
    <x v="1770"/>
  </r>
  <r>
    <x v="10"/>
    <x v="1771"/>
  </r>
  <r>
    <x v="10"/>
    <x v="1772"/>
  </r>
  <r>
    <x v="10"/>
    <x v="1773"/>
  </r>
  <r>
    <x v="10"/>
    <x v="1774"/>
  </r>
  <r>
    <x v="10"/>
    <x v="1775"/>
  </r>
  <r>
    <x v="10"/>
    <x v="1776"/>
  </r>
  <r>
    <x v="10"/>
    <x v="1777"/>
  </r>
  <r>
    <x v="10"/>
    <x v="1778"/>
  </r>
  <r>
    <x v="10"/>
    <x v="1779"/>
  </r>
  <r>
    <x v="10"/>
    <x v="1780"/>
  </r>
  <r>
    <x v="10"/>
    <x v="1781"/>
  </r>
  <r>
    <x v="10"/>
    <x v="1782"/>
  </r>
  <r>
    <x v="10"/>
    <x v="1783"/>
  </r>
  <r>
    <x v="10"/>
    <x v="1784"/>
  </r>
  <r>
    <x v="10"/>
    <x v="1785"/>
  </r>
  <r>
    <x v="10"/>
    <x v="1786"/>
  </r>
  <r>
    <x v="10"/>
    <x v="1787"/>
  </r>
  <r>
    <x v="10"/>
    <x v="1788"/>
  </r>
  <r>
    <x v="10"/>
    <x v="1789"/>
  </r>
  <r>
    <x v="10"/>
    <x v="1790"/>
  </r>
  <r>
    <x v="10"/>
    <x v="1791"/>
  </r>
  <r>
    <x v="10"/>
    <x v="1792"/>
  </r>
  <r>
    <x v="10"/>
    <x v="1793"/>
  </r>
  <r>
    <x v="10"/>
    <x v="1794"/>
  </r>
  <r>
    <x v="10"/>
    <x v="1795"/>
  </r>
  <r>
    <x v="10"/>
    <x v="1796"/>
  </r>
  <r>
    <x v="10"/>
    <x v="1797"/>
  </r>
  <r>
    <x v="10"/>
    <x v="1798"/>
  </r>
  <r>
    <x v="10"/>
    <x v="1799"/>
  </r>
  <r>
    <x v="0"/>
    <x v="0"/>
  </r>
  <r>
    <x v="10"/>
    <x v="1800"/>
  </r>
  <r>
    <x v="10"/>
    <x v="1801"/>
  </r>
  <r>
    <x v="10"/>
    <x v="1802"/>
  </r>
  <r>
    <x v="10"/>
    <x v="1803"/>
  </r>
  <r>
    <x v="10"/>
    <x v="1804"/>
  </r>
  <r>
    <x v="10"/>
    <x v="1805"/>
  </r>
  <r>
    <x v="10"/>
    <x v="1806"/>
  </r>
  <r>
    <x v="10"/>
    <x v="1807"/>
  </r>
  <r>
    <x v="10"/>
    <x v="1808"/>
  </r>
  <r>
    <x v="10"/>
    <x v="1809"/>
  </r>
  <r>
    <x v="10"/>
    <x v="1810"/>
  </r>
  <r>
    <x v="10"/>
    <x v="1811"/>
  </r>
  <r>
    <x v="10"/>
    <x v="1812"/>
  </r>
  <r>
    <x v="5"/>
    <x v="1813"/>
  </r>
  <r>
    <x v="5"/>
    <x v="1814"/>
  </r>
  <r>
    <x v="5"/>
    <x v="1815"/>
  </r>
  <r>
    <x v="37"/>
    <x v="1816"/>
  </r>
  <r>
    <x v="37"/>
    <x v="1817"/>
  </r>
  <r>
    <x v="37"/>
    <x v="1818"/>
  </r>
  <r>
    <x v="10"/>
    <x v="1819"/>
  </r>
  <r>
    <x v="0"/>
    <x v="0"/>
  </r>
  <r>
    <x v="20"/>
    <x v="1820"/>
  </r>
  <r>
    <x v="37"/>
    <x v="1821"/>
  </r>
  <r>
    <x v="37"/>
    <x v="1822"/>
  </r>
  <r>
    <x v="37"/>
    <x v="1823"/>
  </r>
  <r>
    <x v="37"/>
    <x v="1824"/>
  </r>
  <r>
    <x v="37"/>
    <x v="1825"/>
  </r>
  <r>
    <x v="37"/>
    <x v="1826"/>
  </r>
  <r>
    <x v="13"/>
    <x v="1827"/>
  </r>
  <r>
    <x v="45"/>
    <x v="1828"/>
  </r>
  <r>
    <x v="10"/>
    <x v="1829"/>
  </r>
  <r>
    <x v="10"/>
    <x v="1830"/>
  </r>
  <r>
    <x v="10"/>
    <x v="1831"/>
  </r>
  <r>
    <x v="10"/>
    <x v="1832"/>
  </r>
  <r>
    <x v="10"/>
    <x v="1833"/>
  </r>
  <r>
    <x v="10"/>
    <x v="1834"/>
  </r>
  <r>
    <x v="10"/>
    <x v="1835"/>
  </r>
  <r>
    <x v="10"/>
    <x v="1836"/>
  </r>
  <r>
    <x v="10"/>
    <x v="1837"/>
  </r>
  <r>
    <x v="10"/>
    <x v="1838"/>
  </r>
  <r>
    <x v="10"/>
    <x v="1839"/>
  </r>
  <r>
    <x v="10"/>
    <x v="1840"/>
  </r>
  <r>
    <x v="10"/>
    <x v="1841"/>
  </r>
  <r>
    <x v="10"/>
    <x v="1842"/>
  </r>
  <r>
    <x v="10"/>
    <x v="1843"/>
  </r>
  <r>
    <x v="10"/>
    <x v="1844"/>
  </r>
  <r>
    <x v="10"/>
    <x v="1845"/>
  </r>
  <r>
    <x v="10"/>
    <x v="1846"/>
  </r>
  <r>
    <x v="10"/>
    <x v="1847"/>
  </r>
  <r>
    <x v="10"/>
    <x v="1848"/>
  </r>
  <r>
    <x v="10"/>
    <x v="1849"/>
  </r>
  <r>
    <x v="10"/>
    <x v="1850"/>
  </r>
  <r>
    <x v="10"/>
    <x v="1851"/>
  </r>
  <r>
    <x v="10"/>
    <x v="1852"/>
  </r>
  <r>
    <x v="10"/>
    <x v="1853"/>
  </r>
  <r>
    <x v="10"/>
    <x v="1854"/>
  </r>
  <r>
    <x v="10"/>
    <x v="1855"/>
  </r>
  <r>
    <x v="20"/>
    <x v="1856"/>
  </r>
  <r>
    <x v="37"/>
    <x v="1857"/>
  </r>
  <r>
    <x v="0"/>
    <x v="0"/>
  </r>
  <r>
    <x v="5"/>
    <x v="1858"/>
  </r>
  <r>
    <x v="5"/>
    <x v="1859"/>
  </r>
  <r>
    <x v="5"/>
    <x v="1860"/>
  </r>
  <r>
    <x v="0"/>
    <x v="0"/>
  </r>
  <r>
    <x v="13"/>
    <x v="1861"/>
  </r>
  <r>
    <x v="10"/>
    <x v="1862"/>
  </r>
  <r>
    <x v="17"/>
    <x v="1863"/>
  </r>
  <r>
    <x v="17"/>
    <x v="1864"/>
  </r>
  <r>
    <x v="27"/>
    <x v="1865"/>
  </r>
  <r>
    <x v="27"/>
    <x v="1866"/>
  </r>
  <r>
    <x v="27"/>
    <x v="1867"/>
  </r>
  <r>
    <x v="27"/>
    <x v="1868"/>
  </r>
  <r>
    <x v="13"/>
    <x v="1869"/>
  </r>
  <r>
    <x v="27"/>
    <x v="1870"/>
  </r>
  <r>
    <x v="19"/>
    <x v="1871"/>
  </r>
  <r>
    <x v="10"/>
    <x v="1872"/>
  </r>
  <r>
    <x v="10"/>
    <x v="1873"/>
  </r>
  <r>
    <x v="10"/>
    <x v="1874"/>
  </r>
  <r>
    <x v="10"/>
    <x v="1875"/>
  </r>
  <r>
    <x v="10"/>
    <x v="1876"/>
  </r>
  <r>
    <x v="10"/>
    <x v="1877"/>
  </r>
  <r>
    <x v="10"/>
    <x v="1878"/>
  </r>
  <r>
    <x v="10"/>
    <x v="1879"/>
  </r>
  <r>
    <x v="10"/>
    <x v="1880"/>
  </r>
  <r>
    <x v="10"/>
    <x v="1881"/>
  </r>
  <r>
    <x v="10"/>
    <x v="1882"/>
  </r>
  <r>
    <x v="10"/>
    <x v="1883"/>
  </r>
  <r>
    <x v="10"/>
    <x v="1884"/>
  </r>
  <r>
    <x v="10"/>
    <x v="1885"/>
  </r>
  <r>
    <x v="10"/>
    <x v="1886"/>
  </r>
  <r>
    <x v="10"/>
    <x v="1887"/>
  </r>
  <r>
    <x v="10"/>
    <x v="1888"/>
  </r>
  <r>
    <x v="10"/>
    <x v="1889"/>
  </r>
  <r>
    <x v="10"/>
    <x v="1890"/>
  </r>
  <r>
    <x v="10"/>
    <x v="1891"/>
  </r>
  <r>
    <x v="10"/>
    <x v="1892"/>
  </r>
  <r>
    <x v="10"/>
    <x v="1893"/>
  </r>
  <r>
    <x v="10"/>
    <x v="1894"/>
  </r>
  <r>
    <x v="10"/>
    <x v="1895"/>
  </r>
  <r>
    <x v="10"/>
    <x v="1896"/>
  </r>
  <r>
    <x v="10"/>
    <x v="1897"/>
  </r>
  <r>
    <x v="10"/>
    <x v="1898"/>
  </r>
  <r>
    <x v="10"/>
    <x v="1899"/>
  </r>
  <r>
    <x v="10"/>
    <x v="1900"/>
  </r>
  <r>
    <x v="13"/>
    <x v="1901"/>
  </r>
  <r>
    <x v="17"/>
    <x v="1902"/>
  </r>
  <r>
    <x v="10"/>
    <x v="1903"/>
  </r>
  <r>
    <x v="10"/>
    <x v="1904"/>
  </r>
  <r>
    <x v="10"/>
    <x v="1905"/>
  </r>
  <r>
    <x v="39"/>
    <x v="1906"/>
  </r>
  <r>
    <x v="10"/>
    <x v="1907"/>
  </r>
  <r>
    <x v="13"/>
    <x v="1908"/>
  </r>
  <r>
    <x v="0"/>
    <x v="0"/>
  </r>
  <r>
    <x v="13"/>
    <x v="1909"/>
  </r>
  <r>
    <x v="27"/>
    <x v="1910"/>
  </r>
  <r>
    <x v="27"/>
    <x v="1911"/>
  </r>
  <r>
    <x v="13"/>
    <x v="1912"/>
  </r>
  <r>
    <x v="20"/>
    <x v="1913"/>
  </r>
  <r>
    <x v="20"/>
    <x v="1914"/>
  </r>
  <r>
    <x v="20"/>
    <x v="1915"/>
  </r>
  <r>
    <x v="20"/>
    <x v="1916"/>
  </r>
  <r>
    <x v="20"/>
    <x v="1917"/>
  </r>
  <r>
    <x v="10"/>
    <x v="1918"/>
  </r>
  <r>
    <x v="20"/>
    <x v="1919"/>
  </r>
  <r>
    <x v="0"/>
    <x v="0"/>
  </r>
  <r>
    <x v="20"/>
    <x v="1920"/>
  </r>
  <r>
    <x v="0"/>
    <x v="0"/>
  </r>
  <r>
    <x v="37"/>
    <x v="1921"/>
  </r>
  <r>
    <x v="37"/>
    <x v="1922"/>
  </r>
  <r>
    <x v="0"/>
    <x v="0"/>
  </r>
  <r>
    <x v="0"/>
    <x v="0"/>
  </r>
  <r>
    <x v="37"/>
    <x v="1923"/>
  </r>
  <r>
    <x v="0"/>
    <x v="0"/>
  </r>
  <r>
    <x v="0"/>
    <x v="0"/>
  </r>
  <r>
    <x v="0"/>
    <x v="0"/>
  </r>
  <r>
    <x v="10"/>
    <x v="1924"/>
  </r>
  <r>
    <x v="10"/>
    <x v="1925"/>
  </r>
  <r>
    <x v="0"/>
    <x v="0"/>
  </r>
  <r>
    <x v="0"/>
    <x v="0"/>
  </r>
  <r>
    <x v="27"/>
    <x v="1926"/>
  </r>
  <r>
    <x v="27"/>
    <x v="1927"/>
  </r>
  <r>
    <x v="27"/>
    <x v="1928"/>
  </r>
  <r>
    <x v="27"/>
    <x v="1929"/>
  </r>
  <r>
    <x v="27"/>
    <x v="1930"/>
  </r>
  <r>
    <x v="27"/>
    <x v="1931"/>
  </r>
  <r>
    <x v="37"/>
    <x v="1932"/>
  </r>
  <r>
    <x v="37"/>
    <x v="1933"/>
  </r>
  <r>
    <x v="37"/>
    <x v="1934"/>
  </r>
  <r>
    <x v="37"/>
    <x v="1935"/>
  </r>
  <r>
    <x v="37"/>
    <x v="1936"/>
  </r>
  <r>
    <x v="37"/>
    <x v="1937"/>
  </r>
  <r>
    <x v="37"/>
    <x v="1938"/>
  </r>
  <r>
    <x v="37"/>
    <x v="1939"/>
  </r>
  <r>
    <x v="37"/>
    <x v="1940"/>
  </r>
  <r>
    <x v="37"/>
    <x v="1941"/>
  </r>
  <r>
    <x v="37"/>
    <x v="1942"/>
  </r>
  <r>
    <x v="37"/>
    <x v="1943"/>
  </r>
  <r>
    <x v="37"/>
    <x v="1944"/>
  </r>
  <r>
    <x v="37"/>
    <x v="1945"/>
  </r>
  <r>
    <x v="37"/>
    <x v="1946"/>
  </r>
  <r>
    <x v="37"/>
    <x v="1947"/>
  </r>
  <r>
    <x v="16"/>
    <x v="1948"/>
  </r>
  <r>
    <x v="20"/>
    <x v="1949"/>
  </r>
  <r>
    <x v="20"/>
    <x v="1950"/>
  </r>
  <r>
    <x v="10"/>
    <x v="1951"/>
  </r>
  <r>
    <x v="10"/>
    <x v="1952"/>
  </r>
  <r>
    <x v="8"/>
    <x v="1953"/>
  </r>
  <r>
    <x v="24"/>
    <x v="1954"/>
  </r>
  <r>
    <x v="10"/>
    <x v="1955"/>
  </r>
  <r>
    <x v="10"/>
    <x v="1956"/>
  </r>
  <r>
    <x v="10"/>
    <x v="1957"/>
  </r>
  <r>
    <x v="10"/>
    <x v="1958"/>
  </r>
  <r>
    <x v="10"/>
    <x v="1959"/>
  </r>
  <r>
    <x v="10"/>
    <x v="1960"/>
  </r>
  <r>
    <x v="10"/>
    <x v="1961"/>
  </r>
  <r>
    <x v="10"/>
    <x v="1962"/>
  </r>
  <r>
    <x v="10"/>
    <x v="1963"/>
  </r>
  <r>
    <x v="13"/>
    <x v="1964"/>
  </r>
  <r>
    <x v="9"/>
    <x v="1965"/>
  </r>
  <r>
    <x v="20"/>
    <x v="1966"/>
  </r>
  <r>
    <x v="10"/>
    <x v="1967"/>
  </r>
  <r>
    <x v="10"/>
    <x v="1968"/>
  </r>
  <r>
    <x v="10"/>
    <x v="1969"/>
  </r>
  <r>
    <x v="49"/>
    <x v="1970"/>
  </r>
  <r>
    <x v="49"/>
    <x v="1971"/>
  </r>
  <r>
    <x v="10"/>
    <x v="1972"/>
  </r>
  <r>
    <x v="10"/>
    <x v="1973"/>
  </r>
  <r>
    <x v="10"/>
    <x v="1974"/>
  </r>
  <r>
    <x v="51"/>
    <x v="1975"/>
  </r>
  <r>
    <x v="51"/>
    <x v="1976"/>
  </r>
  <r>
    <x v="51"/>
    <x v="1977"/>
  </r>
  <r>
    <x v="51"/>
    <x v="1978"/>
  </r>
  <r>
    <x v="51"/>
    <x v="1979"/>
  </r>
  <r>
    <x v="51"/>
    <x v="1980"/>
  </r>
  <r>
    <x v="51"/>
    <x v="1981"/>
  </r>
  <r>
    <x v="51"/>
    <x v="1982"/>
  </r>
  <r>
    <x v="51"/>
    <x v="1983"/>
  </r>
  <r>
    <x v="51"/>
    <x v="1984"/>
  </r>
  <r>
    <x v="51"/>
    <x v="1985"/>
  </r>
  <r>
    <x v="0"/>
    <x v="0"/>
  </r>
  <r>
    <x v="10"/>
    <x v="1986"/>
  </r>
  <r>
    <x v="37"/>
    <x v="1987"/>
  </r>
  <r>
    <x v="37"/>
    <x v="1988"/>
  </r>
  <r>
    <x v="10"/>
    <x v="1989"/>
  </r>
  <r>
    <x v="9"/>
    <x v="1990"/>
  </r>
  <r>
    <x v="9"/>
    <x v="1991"/>
  </r>
  <r>
    <x v="9"/>
    <x v="1992"/>
  </r>
  <r>
    <x v="13"/>
    <x v="1993"/>
  </r>
  <r>
    <x v="45"/>
    <x v="1994"/>
  </r>
  <r>
    <x v="51"/>
    <x v="1995"/>
  </r>
  <r>
    <x v="51"/>
    <x v="1996"/>
  </r>
  <r>
    <x v="51"/>
    <x v="1997"/>
  </r>
  <r>
    <x v="20"/>
    <x v="1998"/>
  </r>
  <r>
    <x v="20"/>
    <x v="1999"/>
  </r>
  <r>
    <x v="10"/>
    <x v="2000"/>
  </r>
  <r>
    <x v="37"/>
    <x v="2001"/>
  </r>
  <r>
    <x v="37"/>
    <x v="2002"/>
  </r>
  <r>
    <x v="37"/>
    <x v="2003"/>
  </r>
  <r>
    <x v="10"/>
    <x v="2004"/>
  </r>
  <r>
    <x v="10"/>
    <x v="2005"/>
  </r>
  <r>
    <x v="10"/>
    <x v="2006"/>
  </r>
  <r>
    <x v="10"/>
    <x v="2007"/>
  </r>
  <r>
    <x v="49"/>
    <x v="2008"/>
  </r>
  <r>
    <x v="49"/>
    <x v="2009"/>
  </r>
  <r>
    <x v="49"/>
    <x v="2010"/>
  </r>
  <r>
    <x v="49"/>
    <x v="2011"/>
  </r>
  <r>
    <x v="10"/>
    <x v="2012"/>
  </r>
  <r>
    <x v="13"/>
    <x v="2013"/>
  </r>
  <r>
    <x v="10"/>
    <x v="2014"/>
  </r>
  <r>
    <x v="10"/>
    <x v="2015"/>
  </r>
  <r>
    <x v="10"/>
    <x v="2016"/>
  </r>
  <r>
    <x v="10"/>
    <x v="2017"/>
  </r>
  <r>
    <x v="10"/>
    <x v="2018"/>
  </r>
  <r>
    <x v="37"/>
    <x v="2019"/>
  </r>
  <r>
    <x v="41"/>
    <x v="2020"/>
  </r>
  <r>
    <x v="41"/>
    <x v="2021"/>
  </r>
  <r>
    <x v="41"/>
    <x v="2022"/>
  </r>
  <r>
    <x v="41"/>
    <x v="2023"/>
  </r>
  <r>
    <x v="41"/>
    <x v="2024"/>
  </r>
  <r>
    <x v="37"/>
    <x v="2025"/>
  </r>
  <r>
    <x v="37"/>
    <x v="2026"/>
  </r>
  <r>
    <x v="10"/>
    <x v="2027"/>
  </r>
  <r>
    <x v="17"/>
    <x v="2028"/>
  </r>
  <r>
    <x v="10"/>
    <x v="2029"/>
  </r>
  <r>
    <x v="13"/>
    <x v="2030"/>
  </r>
  <r>
    <x v="5"/>
    <x v="2031"/>
  </r>
  <r>
    <x v="5"/>
    <x v="2032"/>
  </r>
  <r>
    <x v="10"/>
    <x v="2033"/>
  </r>
  <r>
    <x v="13"/>
    <x v="2034"/>
  </r>
  <r>
    <x v="0"/>
    <x v="0"/>
  </r>
  <r>
    <x v="10"/>
    <x v="2035"/>
  </r>
  <r>
    <x v="10"/>
    <x v="2036"/>
  </r>
  <r>
    <x v="10"/>
    <x v="2037"/>
  </r>
  <r>
    <x v="10"/>
    <x v="2038"/>
  </r>
  <r>
    <x v="10"/>
    <x v="2039"/>
  </r>
  <r>
    <x v="10"/>
    <x v="2040"/>
  </r>
  <r>
    <x v="27"/>
    <x v="2041"/>
  </r>
  <r>
    <x v="27"/>
    <x v="2042"/>
  </r>
  <r>
    <x v="27"/>
    <x v="2043"/>
  </r>
  <r>
    <x v="27"/>
    <x v="2044"/>
  </r>
  <r>
    <x v="27"/>
    <x v="2045"/>
  </r>
  <r>
    <x v="27"/>
    <x v="2046"/>
  </r>
  <r>
    <x v="41"/>
    <x v="2047"/>
  </r>
  <r>
    <x v="10"/>
    <x v="2048"/>
  </r>
  <r>
    <x v="49"/>
    <x v="2049"/>
  </r>
  <r>
    <x v="10"/>
    <x v="2050"/>
  </r>
  <r>
    <x v="10"/>
    <x v="2051"/>
  </r>
  <r>
    <x v="13"/>
    <x v="2052"/>
  </r>
  <r>
    <x v="13"/>
    <x v="2053"/>
  </r>
  <r>
    <x v="13"/>
    <x v="2054"/>
  </r>
  <r>
    <x v="13"/>
    <x v="2055"/>
  </r>
  <r>
    <x v="13"/>
    <x v="2056"/>
  </r>
  <r>
    <x v="5"/>
    <x v="2057"/>
  </r>
  <r>
    <x v="0"/>
    <x v="0"/>
  </r>
  <r>
    <x v="5"/>
    <x v="2058"/>
  </r>
  <r>
    <x v="5"/>
    <x v="2059"/>
  </r>
  <r>
    <x v="5"/>
    <x v="2060"/>
  </r>
  <r>
    <x v="5"/>
    <x v="2061"/>
  </r>
  <r>
    <x v="5"/>
    <x v="2062"/>
  </r>
  <r>
    <x v="5"/>
    <x v="2063"/>
  </r>
  <r>
    <x v="5"/>
    <x v="2064"/>
  </r>
  <r>
    <x v="5"/>
    <x v="2065"/>
  </r>
  <r>
    <x v="5"/>
    <x v="2066"/>
  </r>
  <r>
    <x v="5"/>
    <x v="2067"/>
  </r>
  <r>
    <x v="5"/>
    <x v="2068"/>
  </r>
  <r>
    <x v="5"/>
    <x v="2069"/>
  </r>
  <r>
    <x v="44"/>
    <x v="2070"/>
  </r>
  <r>
    <x v="0"/>
    <x v="0"/>
  </r>
  <r>
    <x v="13"/>
    <x v="2071"/>
  </r>
  <r>
    <x v="13"/>
    <x v="2072"/>
  </r>
  <r>
    <x v="17"/>
    <x v="2073"/>
  </r>
  <r>
    <x v="10"/>
    <x v="2074"/>
  </r>
  <r>
    <x v="10"/>
    <x v="2075"/>
  </r>
  <r>
    <x v="10"/>
    <x v="2076"/>
  </r>
  <r>
    <x v="10"/>
    <x v="2077"/>
  </r>
  <r>
    <x v="10"/>
    <x v="2078"/>
  </r>
  <r>
    <x v="10"/>
    <x v="2079"/>
  </r>
  <r>
    <x v="9"/>
    <x v="2080"/>
  </r>
  <r>
    <x v="10"/>
    <x v="2081"/>
  </r>
  <r>
    <x v="13"/>
    <x v="2082"/>
  </r>
  <r>
    <x v="10"/>
    <x v="2083"/>
  </r>
  <r>
    <x v="10"/>
    <x v="2084"/>
  </r>
  <r>
    <x v="10"/>
    <x v="2085"/>
  </r>
  <r>
    <x v="13"/>
    <x v="2086"/>
  </r>
  <r>
    <x v="37"/>
    <x v="2087"/>
  </r>
  <r>
    <x v="0"/>
    <x v="0"/>
  </r>
  <r>
    <x v="37"/>
    <x v="2088"/>
  </r>
  <r>
    <x v="37"/>
    <x v="2089"/>
  </r>
  <r>
    <x v="37"/>
    <x v="2090"/>
  </r>
  <r>
    <x v="37"/>
    <x v="2091"/>
  </r>
  <r>
    <x v="37"/>
    <x v="2092"/>
  </r>
  <r>
    <x v="37"/>
    <x v="2093"/>
  </r>
  <r>
    <x v="37"/>
    <x v="2094"/>
  </r>
  <r>
    <x v="37"/>
    <x v="2095"/>
  </r>
  <r>
    <x v="37"/>
    <x v="2096"/>
  </r>
  <r>
    <x v="37"/>
    <x v="2097"/>
  </r>
  <r>
    <x v="37"/>
    <x v="2098"/>
  </r>
  <r>
    <x v="37"/>
    <x v="2099"/>
  </r>
  <r>
    <x v="37"/>
    <x v="2100"/>
  </r>
  <r>
    <x v="37"/>
    <x v="2101"/>
  </r>
  <r>
    <x v="37"/>
    <x v="2102"/>
  </r>
  <r>
    <x v="37"/>
    <x v="2103"/>
  </r>
  <r>
    <x v="37"/>
    <x v="2104"/>
  </r>
  <r>
    <x v="37"/>
    <x v="2105"/>
  </r>
  <r>
    <x v="37"/>
    <x v="2106"/>
  </r>
  <r>
    <x v="37"/>
    <x v="2107"/>
  </r>
  <r>
    <x v="37"/>
    <x v="2108"/>
  </r>
  <r>
    <x v="37"/>
    <x v="2109"/>
  </r>
  <r>
    <x v="37"/>
    <x v="2110"/>
  </r>
  <r>
    <x v="0"/>
    <x v="0"/>
  </r>
  <r>
    <x v="0"/>
    <x v="0"/>
  </r>
  <r>
    <x v="37"/>
    <x v="2111"/>
  </r>
  <r>
    <x v="37"/>
    <x v="2112"/>
  </r>
  <r>
    <x v="37"/>
    <x v="2113"/>
  </r>
  <r>
    <x v="37"/>
    <x v="2114"/>
  </r>
  <r>
    <x v="0"/>
    <x v="0"/>
  </r>
  <r>
    <x v="0"/>
    <x v="0"/>
  </r>
  <r>
    <x v="37"/>
    <x v="2115"/>
  </r>
  <r>
    <x v="37"/>
    <x v="2116"/>
  </r>
  <r>
    <x v="37"/>
    <x v="2117"/>
  </r>
  <r>
    <x v="37"/>
    <x v="2118"/>
  </r>
  <r>
    <x v="0"/>
    <x v="0"/>
  </r>
  <r>
    <x v="37"/>
    <x v="2119"/>
  </r>
  <r>
    <x v="0"/>
    <x v="0"/>
  </r>
  <r>
    <x v="37"/>
    <x v="2120"/>
  </r>
  <r>
    <x v="37"/>
    <x v="2121"/>
  </r>
  <r>
    <x v="37"/>
    <x v="2122"/>
  </r>
  <r>
    <x v="0"/>
    <x v="0"/>
  </r>
  <r>
    <x v="37"/>
    <x v="2123"/>
  </r>
  <r>
    <x v="37"/>
    <x v="2124"/>
  </r>
  <r>
    <x v="37"/>
    <x v="2125"/>
  </r>
  <r>
    <x v="37"/>
    <x v="2126"/>
  </r>
  <r>
    <x v="0"/>
    <x v="0"/>
  </r>
  <r>
    <x v="0"/>
    <x v="0"/>
  </r>
  <r>
    <x v="37"/>
    <x v="2127"/>
  </r>
  <r>
    <x v="37"/>
    <x v="2128"/>
  </r>
  <r>
    <x v="37"/>
    <x v="2129"/>
  </r>
  <r>
    <x v="0"/>
    <x v="0"/>
  </r>
  <r>
    <x v="37"/>
    <x v="2130"/>
  </r>
  <r>
    <x v="37"/>
    <x v="2131"/>
  </r>
  <r>
    <x v="37"/>
    <x v="2132"/>
  </r>
  <r>
    <x v="37"/>
    <x v="2133"/>
  </r>
  <r>
    <x v="0"/>
    <x v="0"/>
  </r>
  <r>
    <x v="0"/>
    <x v="0"/>
  </r>
  <r>
    <x v="0"/>
    <x v="0"/>
  </r>
  <r>
    <x v="0"/>
    <x v="0"/>
  </r>
  <r>
    <x v="37"/>
    <x v="2134"/>
  </r>
  <r>
    <x v="37"/>
    <x v="2135"/>
  </r>
  <r>
    <x v="0"/>
    <x v="0"/>
  </r>
  <r>
    <x v="0"/>
    <x v="0"/>
  </r>
  <r>
    <x v="37"/>
    <x v="2136"/>
  </r>
  <r>
    <x v="37"/>
    <x v="2137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37"/>
    <x v="2138"/>
  </r>
  <r>
    <x v="0"/>
    <x v="0"/>
  </r>
  <r>
    <x v="27"/>
    <x v="2139"/>
  </r>
  <r>
    <x v="32"/>
    <x v="2140"/>
  </r>
  <r>
    <x v="10"/>
    <x v="2141"/>
  </r>
  <r>
    <x v="10"/>
    <x v="2142"/>
  </r>
  <r>
    <x v="10"/>
    <x v="2143"/>
  </r>
  <r>
    <x v="10"/>
    <x v="2144"/>
  </r>
  <r>
    <x v="10"/>
    <x v="2145"/>
  </r>
  <r>
    <x v="8"/>
    <x v="2146"/>
  </r>
  <r>
    <x v="48"/>
    <x v="2147"/>
  </r>
  <r>
    <x v="5"/>
    <x v="2148"/>
  </r>
  <r>
    <x v="14"/>
    <x v="2149"/>
  </r>
  <r>
    <x v="18"/>
    <x v="2150"/>
  </r>
  <r>
    <x v="10"/>
    <x v="2151"/>
  </r>
  <r>
    <x v="10"/>
    <x v="2152"/>
  </r>
  <r>
    <x v="10"/>
    <x v="2153"/>
  </r>
  <r>
    <x v="13"/>
    <x v="2154"/>
  </r>
  <r>
    <x v="10"/>
    <x v="2155"/>
  </r>
  <r>
    <x v="10"/>
    <x v="2156"/>
  </r>
  <r>
    <x v="49"/>
    <x v="2157"/>
  </r>
  <r>
    <x v="27"/>
    <x v="2158"/>
  </r>
  <r>
    <x v="49"/>
    <x v="2159"/>
  </r>
  <r>
    <x v="13"/>
    <x v="2160"/>
  </r>
  <r>
    <x v="13"/>
    <x v="2161"/>
  </r>
  <r>
    <x v="13"/>
    <x v="2162"/>
  </r>
  <r>
    <x v="13"/>
    <x v="2163"/>
  </r>
  <r>
    <x v="13"/>
    <x v="2164"/>
  </r>
  <r>
    <x v="13"/>
    <x v="2165"/>
  </r>
  <r>
    <x v="10"/>
    <x v="2166"/>
  </r>
  <r>
    <x v="13"/>
    <x v="2167"/>
  </r>
  <r>
    <x v="40"/>
    <x v="2168"/>
  </r>
  <r>
    <x v="40"/>
    <x v="2169"/>
  </r>
  <r>
    <x v="0"/>
    <x v="0"/>
  </r>
  <r>
    <x v="40"/>
    <x v="2170"/>
  </r>
  <r>
    <x v="40"/>
    <x v="2171"/>
  </r>
  <r>
    <x v="0"/>
    <x v="0"/>
  </r>
  <r>
    <x v="10"/>
    <x v="2172"/>
  </r>
  <r>
    <x v="10"/>
    <x v="2173"/>
  </r>
  <r>
    <x v="49"/>
    <x v="2174"/>
  </r>
  <r>
    <x v="48"/>
    <x v="2175"/>
  </r>
  <r>
    <x v="10"/>
    <x v="2176"/>
  </r>
  <r>
    <x v="52"/>
    <x v="2177"/>
  </r>
  <r>
    <x v="52"/>
    <x v="2178"/>
  </r>
  <r>
    <x v="10"/>
    <x v="2179"/>
  </r>
  <r>
    <x v="10"/>
    <x v="2180"/>
  </r>
  <r>
    <x v="10"/>
    <x v="2181"/>
  </r>
  <r>
    <x v="10"/>
    <x v="2182"/>
  </r>
  <r>
    <x v="10"/>
    <x v="2183"/>
  </r>
  <r>
    <x v="10"/>
    <x v="2184"/>
  </r>
  <r>
    <x v="10"/>
    <x v="2185"/>
  </r>
  <r>
    <x v="10"/>
    <x v="2186"/>
  </r>
  <r>
    <x v="10"/>
    <x v="2187"/>
  </r>
  <r>
    <x v="10"/>
    <x v="2188"/>
  </r>
  <r>
    <x v="10"/>
    <x v="2189"/>
  </r>
  <r>
    <x v="10"/>
    <x v="2190"/>
  </r>
  <r>
    <x v="10"/>
    <x v="2191"/>
  </r>
  <r>
    <x v="10"/>
    <x v="2192"/>
  </r>
  <r>
    <x v="10"/>
    <x v="2193"/>
  </r>
  <r>
    <x v="10"/>
    <x v="2194"/>
  </r>
  <r>
    <x v="0"/>
    <x v="0"/>
  </r>
  <r>
    <x v="0"/>
    <x v="0"/>
  </r>
  <r>
    <x v="10"/>
    <x v="2195"/>
  </r>
  <r>
    <x v="5"/>
    <x v="2196"/>
  </r>
  <r>
    <x v="5"/>
    <x v="2197"/>
  </r>
  <r>
    <x v="5"/>
    <x v="2198"/>
  </r>
  <r>
    <x v="5"/>
    <x v="2199"/>
  </r>
  <r>
    <x v="37"/>
    <x v="2200"/>
  </r>
  <r>
    <x v="37"/>
    <x v="2201"/>
  </r>
  <r>
    <x v="37"/>
    <x v="2202"/>
  </r>
  <r>
    <x v="37"/>
    <x v="2203"/>
  </r>
  <r>
    <x v="37"/>
    <x v="2204"/>
  </r>
  <r>
    <x v="16"/>
    <x v="2205"/>
  </r>
  <r>
    <x v="13"/>
    <x v="2206"/>
  </r>
  <r>
    <x v="13"/>
    <x v="2207"/>
  </r>
  <r>
    <x v="10"/>
    <x v="2208"/>
  </r>
  <r>
    <x v="0"/>
    <x v="0"/>
  </r>
  <r>
    <x v="0"/>
    <x v="0"/>
  </r>
  <r>
    <x v="10"/>
    <x v="2209"/>
  </r>
  <r>
    <x v="10"/>
    <x v="2210"/>
  </r>
  <r>
    <x v="0"/>
    <x v="0"/>
  </r>
  <r>
    <x v="10"/>
    <x v="2211"/>
  </r>
  <r>
    <x v="13"/>
    <x v="2212"/>
  </r>
  <r>
    <x v="13"/>
    <x v="2213"/>
  </r>
  <r>
    <x v="13"/>
    <x v="2214"/>
  </r>
  <r>
    <x v="5"/>
    <x v="2215"/>
  </r>
  <r>
    <x v="5"/>
    <x v="2216"/>
  </r>
  <r>
    <x v="9"/>
    <x v="2217"/>
  </r>
  <r>
    <x v="49"/>
    <x v="2218"/>
  </r>
  <r>
    <x v="37"/>
    <x v="2219"/>
  </r>
  <r>
    <x v="37"/>
    <x v="2220"/>
  </r>
  <r>
    <x v="37"/>
    <x v="2221"/>
  </r>
  <r>
    <x v="37"/>
    <x v="2222"/>
  </r>
  <r>
    <x v="37"/>
    <x v="2223"/>
  </r>
  <r>
    <x v="0"/>
    <x v="0"/>
  </r>
  <r>
    <x v="37"/>
    <x v="2224"/>
  </r>
  <r>
    <x v="53"/>
    <x v="2225"/>
  </r>
  <r>
    <x v="4"/>
    <x v="2226"/>
  </r>
  <r>
    <x v="10"/>
    <x v="2227"/>
  </r>
  <r>
    <x v="10"/>
    <x v="2228"/>
  </r>
  <r>
    <x v="10"/>
    <x v="2229"/>
  </r>
  <r>
    <x v="10"/>
    <x v="2230"/>
  </r>
  <r>
    <x v="10"/>
    <x v="2231"/>
  </r>
  <r>
    <x v="10"/>
    <x v="2232"/>
  </r>
  <r>
    <x v="10"/>
    <x v="2233"/>
  </r>
  <r>
    <x v="10"/>
    <x v="2234"/>
  </r>
  <r>
    <x v="10"/>
    <x v="2235"/>
  </r>
  <r>
    <x v="10"/>
    <x v="2236"/>
  </r>
  <r>
    <x v="10"/>
    <x v="2237"/>
  </r>
  <r>
    <x v="10"/>
    <x v="2238"/>
  </r>
  <r>
    <x v="10"/>
    <x v="2239"/>
  </r>
  <r>
    <x v="10"/>
    <x v="2240"/>
  </r>
  <r>
    <x v="10"/>
    <x v="2241"/>
  </r>
  <r>
    <x v="10"/>
    <x v="2242"/>
  </r>
  <r>
    <x v="10"/>
    <x v="2243"/>
  </r>
  <r>
    <x v="10"/>
    <x v="2244"/>
  </r>
  <r>
    <x v="10"/>
    <x v="2245"/>
  </r>
  <r>
    <x v="10"/>
    <x v="2246"/>
  </r>
  <r>
    <x v="10"/>
    <x v="2247"/>
  </r>
  <r>
    <x v="10"/>
    <x v="2248"/>
  </r>
  <r>
    <x v="10"/>
    <x v="2249"/>
  </r>
  <r>
    <x v="10"/>
    <x v="2250"/>
  </r>
  <r>
    <x v="10"/>
    <x v="2251"/>
  </r>
  <r>
    <x v="10"/>
    <x v="2252"/>
  </r>
  <r>
    <x v="10"/>
    <x v="2253"/>
  </r>
  <r>
    <x v="13"/>
    <x v="2254"/>
  </r>
  <r>
    <x v="37"/>
    <x v="2255"/>
  </r>
  <r>
    <x v="37"/>
    <x v="2256"/>
  </r>
  <r>
    <x v="37"/>
    <x v="2257"/>
  </r>
  <r>
    <x v="37"/>
    <x v="2258"/>
  </r>
  <r>
    <x v="37"/>
    <x v="2259"/>
  </r>
  <r>
    <x v="13"/>
    <x v="2260"/>
  </r>
  <r>
    <x v="10"/>
    <x v="2261"/>
  </r>
  <r>
    <x v="10"/>
    <x v="2262"/>
  </r>
  <r>
    <x v="10"/>
    <x v="2263"/>
  </r>
  <r>
    <x v="10"/>
    <x v="2264"/>
  </r>
  <r>
    <x v="10"/>
    <x v="2265"/>
  </r>
  <r>
    <x v="18"/>
    <x v="2266"/>
  </r>
  <r>
    <x v="10"/>
    <x v="2267"/>
  </r>
  <r>
    <x v="13"/>
    <x v="2268"/>
  </r>
  <r>
    <x v="10"/>
    <x v="2269"/>
  </r>
  <r>
    <x v="10"/>
    <x v="2270"/>
  </r>
  <r>
    <x v="10"/>
    <x v="2271"/>
  </r>
  <r>
    <x v="4"/>
    <x v="2272"/>
  </r>
  <r>
    <x v="5"/>
    <x v="2273"/>
  </r>
  <r>
    <x v="0"/>
    <x v="0"/>
  </r>
  <r>
    <x v="0"/>
    <x v="0"/>
  </r>
  <r>
    <x v="0"/>
    <x v="0"/>
  </r>
  <r>
    <x v="13"/>
    <x v="2274"/>
  </r>
  <r>
    <x v="13"/>
    <x v="2275"/>
  </r>
  <r>
    <x v="10"/>
    <x v="2276"/>
  </r>
  <r>
    <x v="13"/>
    <x v="2277"/>
  </r>
  <r>
    <x v="10"/>
    <x v="2278"/>
  </r>
  <r>
    <x v="10"/>
    <x v="2279"/>
  </r>
  <r>
    <x v="10"/>
    <x v="2280"/>
  </r>
  <r>
    <x v="10"/>
    <x v="2281"/>
  </r>
  <r>
    <x v="10"/>
    <x v="2282"/>
  </r>
  <r>
    <x v="10"/>
    <x v="2283"/>
  </r>
  <r>
    <x v="10"/>
    <x v="2284"/>
  </r>
  <r>
    <x v="20"/>
    <x v="2285"/>
  </r>
  <r>
    <x v="10"/>
    <x v="2286"/>
  </r>
  <r>
    <x v="13"/>
    <x v="2287"/>
  </r>
  <r>
    <x v="5"/>
    <x v="2288"/>
  </r>
  <r>
    <x v="5"/>
    <x v="2289"/>
  </r>
  <r>
    <x v="5"/>
    <x v="2290"/>
  </r>
  <r>
    <x v="5"/>
    <x v="2291"/>
  </r>
  <r>
    <x v="5"/>
    <x v="2292"/>
  </r>
  <r>
    <x v="5"/>
    <x v="2293"/>
  </r>
  <r>
    <x v="13"/>
    <x v="2294"/>
  </r>
  <r>
    <x v="13"/>
    <x v="2295"/>
  </r>
  <r>
    <x v="13"/>
    <x v="2296"/>
  </r>
  <r>
    <x v="13"/>
    <x v="2297"/>
  </r>
  <r>
    <x v="0"/>
    <x v="0"/>
  </r>
  <r>
    <x v="13"/>
    <x v="2298"/>
  </r>
  <r>
    <x v="13"/>
    <x v="2299"/>
  </r>
  <r>
    <x v="0"/>
    <x v="0"/>
  </r>
  <r>
    <x v="13"/>
    <x v="2300"/>
  </r>
  <r>
    <x v="13"/>
    <x v="2301"/>
  </r>
  <r>
    <x v="13"/>
    <x v="2302"/>
  </r>
  <r>
    <x v="0"/>
    <x v="0"/>
  </r>
  <r>
    <x v="0"/>
    <x v="0"/>
  </r>
  <r>
    <x v="45"/>
    <x v="2303"/>
  </r>
  <r>
    <x v="45"/>
    <x v="2304"/>
  </r>
  <r>
    <x v="45"/>
    <x v="2305"/>
  </r>
  <r>
    <x v="0"/>
    <x v="0"/>
  </r>
  <r>
    <x v="45"/>
    <x v="2306"/>
  </r>
  <r>
    <x v="45"/>
    <x v="2307"/>
  </r>
  <r>
    <x v="45"/>
    <x v="2308"/>
  </r>
  <r>
    <x v="45"/>
    <x v="2309"/>
  </r>
  <r>
    <x v="45"/>
    <x v="2310"/>
  </r>
  <r>
    <x v="13"/>
    <x v="2311"/>
  </r>
  <r>
    <x v="10"/>
    <x v="2312"/>
  </r>
  <r>
    <x v="33"/>
    <x v="2313"/>
  </r>
  <r>
    <x v="10"/>
    <x v="2314"/>
  </r>
  <r>
    <x v="49"/>
    <x v="2315"/>
  </r>
  <r>
    <x v="10"/>
    <x v="2316"/>
  </r>
  <r>
    <x v="10"/>
    <x v="2317"/>
  </r>
  <r>
    <x v="10"/>
    <x v="2318"/>
  </r>
  <r>
    <x v="10"/>
    <x v="2319"/>
  </r>
  <r>
    <x v="10"/>
    <x v="2320"/>
  </r>
  <r>
    <x v="10"/>
    <x v="2321"/>
  </r>
  <r>
    <x v="10"/>
    <x v="2322"/>
  </r>
  <r>
    <x v="10"/>
    <x v="2323"/>
  </r>
  <r>
    <x v="10"/>
    <x v="2324"/>
  </r>
  <r>
    <x v="10"/>
    <x v="2325"/>
  </r>
  <r>
    <x v="10"/>
    <x v="2326"/>
  </r>
  <r>
    <x v="10"/>
    <x v="2327"/>
  </r>
  <r>
    <x v="10"/>
    <x v="2328"/>
  </r>
  <r>
    <x v="10"/>
    <x v="2329"/>
  </r>
  <r>
    <x v="10"/>
    <x v="2330"/>
  </r>
  <r>
    <x v="10"/>
    <x v="2331"/>
  </r>
  <r>
    <x v="10"/>
    <x v="2332"/>
  </r>
  <r>
    <x v="10"/>
    <x v="2333"/>
  </r>
  <r>
    <x v="10"/>
    <x v="2334"/>
  </r>
  <r>
    <x v="10"/>
    <x v="2335"/>
  </r>
  <r>
    <x v="10"/>
    <x v="2336"/>
  </r>
  <r>
    <x v="10"/>
    <x v="2337"/>
  </r>
  <r>
    <x v="10"/>
    <x v="2338"/>
  </r>
  <r>
    <x v="10"/>
    <x v="2339"/>
  </r>
  <r>
    <x v="20"/>
    <x v="2340"/>
  </r>
  <r>
    <x v="10"/>
    <x v="2341"/>
  </r>
  <r>
    <x v="0"/>
    <x v="0"/>
  </r>
  <r>
    <x v="10"/>
    <x v="2342"/>
  </r>
  <r>
    <x v="10"/>
    <x v="2343"/>
  </r>
  <r>
    <x v="10"/>
    <x v="2344"/>
  </r>
  <r>
    <x v="0"/>
    <x v="0"/>
  </r>
  <r>
    <x v="10"/>
    <x v="2345"/>
  </r>
  <r>
    <x v="10"/>
    <x v="2346"/>
  </r>
  <r>
    <x v="10"/>
    <x v="2347"/>
  </r>
  <r>
    <x v="10"/>
    <x v="2348"/>
  </r>
  <r>
    <x v="10"/>
    <x v="2349"/>
  </r>
  <r>
    <x v="0"/>
    <x v="0"/>
  </r>
  <r>
    <x v="10"/>
    <x v="2350"/>
  </r>
  <r>
    <x v="0"/>
    <x v="0"/>
  </r>
  <r>
    <x v="10"/>
    <x v="2351"/>
  </r>
  <r>
    <x v="0"/>
    <x v="0"/>
  </r>
  <r>
    <x v="10"/>
    <x v="2352"/>
  </r>
  <r>
    <x v="10"/>
    <x v="2353"/>
  </r>
  <r>
    <x v="10"/>
    <x v="2354"/>
  </r>
  <r>
    <x v="10"/>
    <x v="2355"/>
  </r>
  <r>
    <x v="10"/>
    <x v="2356"/>
  </r>
  <r>
    <x v="10"/>
    <x v="2357"/>
  </r>
  <r>
    <x v="0"/>
    <x v="0"/>
  </r>
  <r>
    <x v="10"/>
    <x v="2358"/>
  </r>
  <r>
    <x v="10"/>
    <x v="2359"/>
  </r>
  <r>
    <x v="10"/>
    <x v="2360"/>
  </r>
  <r>
    <x v="10"/>
    <x v="2361"/>
  </r>
  <r>
    <x v="10"/>
    <x v="2362"/>
  </r>
  <r>
    <x v="10"/>
    <x v="2363"/>
  </r>
  <r>
    <x v="10"/>
    <x v="2364"/>
  </r>
  <r>
    <x v="10"/>
    <x v="2365"/>
  </r>
  <r>
    <x v="10"/>
    <x v="2366"/>
  </r>
  <r>
    <x v="13"/>
    <x v="2367"/>
  </r>
  <r>
    <x v="27"/>
    <x v="2368"/>
  </r>
  <r>
    <x v="27"/>
    <x v="2369"/>
  </r>
  <r>
    <x v="27"/>
    <x v="2370"/>
  </r>
  <r>
    <x v="17"/>
    <x v="2371"/>
  </r>
  <r>
    <x v="5"/>
    <x v="2372"/>
  </r>
  <r>
    <x v="5"/>
    <x v="2373"/>
  </r>
  <r>
    <x v="5"/>
    <x v="2374"/>
  </r>
  <r>
    <x v="5"/>
    <x v="2375"/>
  </r>
  <r>
    <x v="5"/>
    <x v="2376"/>
  </r>
  <r>
    <x v="5"/>
    <x v="2377"/>
  </r>
  <r>
    <x v="13"/>
    <x v="2378"/>
  </r>
  <r>
    <x v="13"/>
    <x v="2379"/>
  </r>
  <r>
    <x v="10"/>
    <x v="2380"/>
  </r>
  <r>
    <x v="10"/>
    <x v="2381"/>
  </r>
  <r>
    <x v="49"/>
    <x v="2382"/>
  </r>
  <r>
    <x v="49"/>
    <x v="2383"/>
  </r>
  <r>
    <x v="37"/>
    <x v="2384"/>
  </r>
  <r>
    <x v="13"/>
    <x v="2385"/>
  </r>
  <r>
    <x v="13"/>
    <x v="2386"/>
  </r>
  <r>
    <x v="49"/>
    <x v="2387"/>
  </r>
  <r>
    <x v="13"/>
    <x v="2388"/>
  </r>
  <r>
    <x v="13"/>
    <x v="2389"/>
  </r>
  <r>
    <x v="4"/>
    <x v="2390"/>
  </r>
  <r>
    <x v="48"/>
    <x v="2391"/>
  </r>
  <r>
    <x v="54"/>
    <x v="2392"/>
  </r>
  <r>
    <x v="31"/>
    <x v="2393"/>
  </r>
  <r>
    <x v="10"/>
    <x v="2394"/>
  </r>
  <r>
    <x v="10"/>
    <x v="2395"/>
  </r>
  <r>
    <x v="10"/>
    <x v="2396"/>
  </r>
  <r>
    <x v="37"/>
    <x v="2397"/>
  </r>
  <r>
    <x v="37"/>
    <x v="2398"/>
  </r>
  <r>
    <x v="37"/>
    <x v="2399"/>
  </r>
  <r>
    <x v="37"/>
    <x v="2400"/>
  </r>
  <r>
    <x v="37"/>
    <x v="2401"/>
  </r>
  <r>
    <x v="37"/>
    <x v="2402"/>
  </r>
  <r>
    <x v="0"/>
    <x v="0"/>
  </r>
  <r>
    <x v="37"/>
    <x v="2403"/>
  </r>
  <r>
    <x v="37"/>
    <x v="2404"/>
  </r>
  <r>
    <x v="37"/>
    <x v="2405"/>
  </r>
  <r>
    <x v="10"/>
    <x v="2406"/>
  </r>
  <r>
    <x v="37"/>
    <x v="2407"/>
  </r>
  <r>
    <x v="37"/>
    <x v="2408"/>
  </r>
  <r>
    <x v="37"/>
    <x v="2409"/>
  </r>
  <r>
    <x v="37"/>
    <x v="2410"/>
  </r>
  <r>
    <x v="37"/>
    <x v="2411"/>
  </r>
  <r>
    <x v="10"/>
    <x v="2412"/>
  </r>
  <r>
    <x v="19"/>
    <x v="2413"/>
  </r>
  <r>
    <x v="42"/>
    <x v="2414"/>
  </r>
  <r>
    <x v="42"/>
    <x v="2415"/>
  </r>
  <r>
    <x v="42"/>
    <x v="2416"/>
  </r>
  <r>
    <x v="42"/>
    <x v="2417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10"/>
    <x v="2418"/>
  </r>
  <r>
    <x v="19"/>
    <x v="2419"/>
  </r>
  <r>
    <x v="19"/>
    <x v="2420"/>
  </r>
  <r>
    <x v="19"/>
    <x v="2421"/>
  </r>
  <r>
    <x v="19"/>
    <x v="2422"/>
  </r>
  <r>
    <x v="19"/>
    <x v="2423"/>
  </r>
  <r>
    <x v="10"/>
    <x v="2424"/>
  </r>
  <r>
    <x v="19"/>
    <x v="2425"/>
  </r>
  <r>
    <x v="19"/>
    <x v="2426"/>
  </r>
  <r>
    <x v="19"/>
    <x v="2427"/>
  </r>
  <r>
    <x v="19"/>
    <x v="2428"/>
  </r>
  <r>
    <x v="19"/>
    <x v="2429"/>
  </r>
  <r>
    <x v="19"/>
    <x v="2430"/>
  </r>
  <r>
    <x v="19"/>
    <x v="2431"/>
  </r>
  <r>
    <x v="19"/>
    <x v="2432"/>
  </r>
  <r>
    <x v="19"/>
    <x v="2433"/>
  </r>
  <r>
    <x v="19"/>
    <x v="2434"/>
  </r>
  <r>
    <x v="19"/>
    <x v="2435"/>
  </r>
  <r>
    <x v="0"/>
    <x v="0"/>
  </r>
  <r>
    <x v="37"/>
    <x v="2436"/>
  </r>
  <r>
    <x v="37"/>
    <x v="2437"/>
  </r>
  <r>
    <x v="37"/>
    <x v="2438"/>
  </r>
  <r>
    <x v="37"/>
    <x v="2439"/>
  </r>
  <r>
    <x v="37"/>
    <x v="2440"/>
  </r>
  <r>
    <x v="0"/>
    <x v="0"/>
  </r>
  <r>
    <x v="31"/>
    <x v="2441"/>
  </r>
  <r>
    <x v="54"/>
    <x v="2442"/>
  </r>
  <r>
    <x v="54"/>
    <x v="2443"/>
  </r>
  <r>
    <x v="54"/>
    <x v="2444"/>
  </r>
  <r>
    <x v="0"/>
    <x v="0"/>
  </r>
  <r>
    <x v="0"/>
    <x v="0"/>
  </r>
  <r>
    <x v="0"/>
    <x v="0"/>
  </r>
  <r>
    <x v="10"/>
    <x v="2445"/>
  </r>
  <r>
    <x v="10"/>
    <x v="2446"/>
  </r>
  <r>
    <x v="10"/>
    <x v="2447"/>
  </r>
  <r>
    <x v="10"/>
    <x v="2448"/>
  </r>
  <r>
    <x v="35"/>
    <x v="2449"/>
  </r>
  <r>
    <x v="0"/>
    <x v="0"/>
  </r>
  <r>
    <x v="37"/>
    <x v="2450"/>
  </r>
  <r>
    <x v="0"/>
    <x v="0"/>
  </r>
  <r>
    <x v="0"/>
    <x v="0"/>
  </r>
  <r>
    <x v="37"/>
    <x v="2451"/>
  </r>
  <r>
    <x v="49"/>
    <x v="2452"/>
  </r>
  <r>
    <x v="13"/>
    <x v="2453"/>
  </r>
  <r>
    <x v="37"/>
    <x v="2454"/>
  </r>
  <r>
    <x v="0"/>
    <x v="0"/>
  </r>
  <r>
    <x v="37"/>
    <x v="2455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37"/>
    <x v="2456"/>
  </r>
  <r>
    <x v="10"/>
    <x v="2457"/>
  </r>
  <r>
    <x v="0"/>
    <x v="0"/>
  </r>
  <r>
    <x v="37"/>
    <x v="2458"/>
  </r>
  <r>
    <x v="37"/>
    <x v="2459"/>
  </r>
  <r>
    <x v="0"/>
    <x v="0"/>
  </r>
  <r>
    <x v="10"/>
    <x v="2460"/>
  </r>
  <r>
    <x v="10"/>
    <x v="2461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26"/>
    <x v="2462"/>
  </r>
  <r>
    <x v="0"/>
    <x v="0"/>
  </r>
  <r>
    <x v="42"/>
    <x v="2463"/>
  </r>
  <r>
    <x v="23"/>
    <x v="2464"/>
  </r>
  <r>
    <x v="0"/>
    <x v="0"/>
  </r>
  <r>
    <x v="0"/>
    <x v="0"/>
  </r>
  <r>
    <x v="0"/>
    <x v="0"/>
  </r>
  <r>
    <x v="0"/>
    <x v="0"/>
  </r>
  <r>
    <x v="0"/>
    <x v="0"/>
  </r>
  <r>
    <x v="37"/>
    <x v="2465"/>
  </r>
  <r>
    <x v="0"/>
    <x v="0"/>
  </r>
  <r>
    <x v="0"/>
    <x v="0"/>
  </r>
  <r>
    <x v="0"/>
    <x v="0"/>
  </r>
  <r>
    <x v="27"/>
    <x v="2466"/>
  </r>
  <r>
    <x v="27"/>
    <x v="2467"/>
  </r>
  <r>
    <x v="0"/>
    <x v="0"/>
  </r>
  <r>
    <x v="10"/>
    <x v="2468"/>
  </r>
  <r>
    <x v="10"/>
    <x v="2469"/>
  </r>
  <r>
    <x v="10"/>
    <x v="2470"/>
  </r>
  <r>
    <x v="10"/>
    <x v="2471"/>
  </r>
  <r>
    <x v="0"/>
    <x v="0"/>
  </r>
  <r>
    <x v="0"/>
    <x v="0"/>
  </r>
  <r>
    <x v="49"/>
    <x v="2472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10"/>
    <x v="2473"/>
  </r>
  <r>
    <x v="0"/>
    <x v="0"/>
  </r>
  <r>
    <x v="0"/>
    <x v="0"/>
  </r>
  <r>
    <x v="35"/>
    <x v="2474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42"/>
    <x v="2475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37"/>
    <x v="2476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475">
  <r>
    <x v="0"/>
    <x v="0"/>
  </r>
  <r>
    <x v="1"/>
    <x v="1"/>
  </r>
  <r>
    <x v="2"/>
    <x v="2"/>
  </r>
  <r>
    <x v="2"/>
    <x v="3"/>
  </r>
  <r>
    <x v="2"/>
    <x v="4"/>
  </r>
  <r>
    <x v="2"/>
    <x v="5"/>
  </r>
  <r>
    <x v="2"/>
    <x v="6"/>
  </r>
  <r>
    <x v="2"/>
    <x v="7"/>
  </r>
  <r>
    <x v="2"/>
    <x v="8"/>
  </r>
  <r>
    <x v="2"/>
    <x v="9"/>
  </r>
  <r>
    <x v="3"/>
    <x v="10"/>
  </r>
  <r>
    <x v="3"/>
    <x v="11"/>
  </r>
  <r>
    <x v="3"/>
    <x v="12"/>
  </r>
  <r>
    <x v="3"/>
    <x v="13"/>
  </r>
  <r>
    <x v="3"/>
    <x v="14"/>
  </r>
  <r>
    <x v="3"/>
    <x v="15"/>
  </r>
  <r>
    <x v="3"/>
    <x v="16"/>
  </r>
  <r>
    <x v="3"/>
    <x v="17"/>
  </r>
  <r>
    <x v="3"/>
    <x v="18"/>
  </r>
  <r>
    <x v="3"/>
    <x v="19"/>
  </r>
  <r>
    <x v="3"/>
    <x v="20"/>
  </r>
  <r>
    <x v="3"/>
    <x v="21"/>
  </r>
  <r>
    <x v="3"/>
    <x v="22"/>
  </r>
  <r>
    <x v="3"/>
    <x v="23"/>
  </r>
  <r>
    <x v="4"/>
    <x v="24"/>
  </r>
  <r>
    <x v="4"/>
    <x v="25"/>
  </r>
  <r>
    <x v="4"/>
    <x v="26"/>
  </r>
  <r>
    <x v="4"/>
    <x v="27"/>
  </r>
  <r>
    <x v="5"/>
    <x v="28"/>
  </r>
  <r>
    <x v="5"/>
    <x v="29"/>
  </r>
  <r>
    <x v="5"/>
    <x v="30"/>
  </r>
  <r>
    <x v="6"/>
    <x v="31"/>
  </r>
  <r>
    <x v="6"/>
    <x v="32"/>
  </r>
  <r>
    <x v="6"/>
    <x v="33"/>
  </r>
  <r>
    <x v="6"/>
    <x v="34"/>
  </r>
  <r>
    <x v="6"/>
    <x v="35"/>
  </r>
  <r>
    <x v="6"/>
    <x v="36"/>
  </r>
  <r>
    <x v="6"/>
    <x v="37"/>
  </r>
  <r>
    <x v="6"/>
    <x v="38"/>
  </r>
  <r>
    <x v="6"/>
    <x v="39"/>
  </r>
  <r>
    <x v="7"/>
    <x v="40"/>
  </r>
  <r>
    <x v="7"/>
    <x v="41"/>
  </r>
  <r>
    <x v="7"/>
    <x v="42"/>
  </r>
  <r>
    <x v="7"/>
    <x v="43"/>
  </r>
  <r>
    <x v="8"/>
    <x v="44"/>
  </r>
  <r>
    <x v="8"/>
    <x v="45"/>
  </r>
  <r>
    <x v="8"/>
    <x v="46"/>
  </r>
  <r>
    <x v="8"/>
    <x v="47"/>
  </r>
  <r>
    <x v="8"/>
    <x v="48"/>
  </r>
  <r>
    <x v="8"/>
    <x v="49"/>
  </r>
  <r>
    <x v="8"/>
    <x v="50"/>
  </r>
  <r>
    <x v="8"/>
    <x v="51"/>
  </r>
  <r>
    <x v="8"/>
    <x v="52"/>
  </r>
  <r>
    <x v="8"/>
    <x v="53"/>
  </r>
  <r>
    <x v="8"/>
    <x v="54"/>
  </r>
  <r>
    <x v="8"/>
    <x v="55"/>
  </r>
  <r>
    <x v="8"/>
    <x v="56"/>
  </r>
  <r>
    <x v="8"/>
    <x v="57"/>
  </r>
  <r>
    <x v="8"/>
    <x v="58"/>
  </r>
  <r>
    <x v="8"/>
    <x v="59"/>
  </r>
  <r>
    <x v="8"/>
    <x v="60"/>
  </r>
  <r>
    <x v="8"/>
    <x v="61"/>
  </r>
  <r>
    <x v="8"/>
    <x v="62"/>
  </r>
  <r>
    <x v="9"/>
    <x v="63"/>
  </r>
  <r>
    <x v="9"/>
    <x v="64"/>
  </r>
  <r>
    <x v="9"/>
    <x v="65"/>
  </r>
  <r>
    <x v="9"/>
    <x v="66"/>
  </r>
  <r>
    <x v="9"/>
    <x v="67"/>
  </r>
  <r>
    <x v="9"/>
    <x v="68"/>
  </r>
  <r>
    <x v="9"/>
    <x v="69"/>
  </r>
  <r>
    <x v="9"/>
    <x v="70"/>
  </r>
  <r>
    <x v="9"/>
    <x v="71"/>
  </r>
  <r>
    <x v="9"/>
    <x v="72"/>
  </r>
  <r>
    <x v="10"/>
    <x v="73"/>
  </r>
  <r>
    <x v="10"/>
    <x v="74"/>
  </r>
  <r>
    <x v="10"/>
    <x v="75"/>
  </r>
  <r>
    <x v="4"/>
    <x v="76"/>
  </r>
  <r>
    <x v="4"/>
    <x v="77"/>
  </r>
  <r>
    <x v="9"/>
    <x v="78"/>
  </r>
  <r>
    <x v="9"/>
    <x v="79"/>
  </r>
  <r>
    <x v="9"/>
    <x v="80"/>
  </r>
  <r>
    <x v="9"/>
    <x v="81"/>
  </r>
  <r>
    <x v="9"/>
    <x v="82"/>
  </r>
  <r>
    <x v="9"/>
    <x v="83"/>
  </r>
  <r>
    <x v="9"/>
    <x v="84"/>
  </r>
  <r>
    <x v="9"/>
    <x v="85"/>
  </r>
  <r>
    <x v="9"/>
    <x v="86"/>
  </r>
  <r>
    <x v="9"/>
    <x v="87"/>
  </r>
  <r>
    <x v="9"/>
    <x v="88"/>
  </r>
  <r>
    <x v="9"/>
    <x v="89"/>
  </r>
  <r>
    <x v="9"/>
    <x v="90"/>
  </r>
  <r>
    <x v="9"/>
    <x v="91"/>
  </r>
  <r>
    <x v="9"/>
    <x v="92"/>
  </r>
  <r>
    <x v="11"/>
    <x v="93"/>
  </r>
  <r>
    <x v="11"/>
    <x v="94"/>
  </r>
  <r>
    <x v="11"/>
    <x v="95"/>
  </r>
  <r>
    <x v="11"/>
    <x v="96"/>
  </r>
  <r>
    <x v="9"/>
    <x v="97"/>
  </r>
  <r>
    <x v="9"/>
    <x v="98"/>
  </r>
  <r>
    <x v="9"/>
    <x v="99"/>
  </r>
  <r>
    <x v="9"/>
    <x v="100"/>
  </r>
  <r>
    <x v="9"/>
    <x v="101"/>
  </r>
  <r>
    <x v="9"/>
    <x v="102"/>
  </r>
  <r>
    <x v="9"/>
    <x v="103"/>
  </r>
  <r>
    <x v="9"/>
    <x v="104"/>
  </r>
  <r>
    <x v="9"/>
    <x v="105"/>
  </r>
  <r>
    <x v="9"/>
    <x v="106"/>
  </r>
  <r>
    <x v="9"/>
    <x v="107"/>
  </r>
  <r>
    <x v="12"/>
    <x v="108"/>
  </r>
  <r>
    <x v="9"/>
    <x v="109"/>
  </r>
  <r>
    <x v="9"/>
    <x v="110"/>
  </r>
  <r>
    <x v="12"/>
    <x v="111"/>
  </r>
  <r>
    <x v="8"/>
    <x v="112"/>
  </r>
  <r>
    <x v="8"/>
    <x v="113"/>
  </r>
  <r>
    <x v="9"/>
    <x v="114"/>
  </r>
  <r>
    <x v="4"/>
    <x v="115"/>
  </r>
  <r>
    <x v="4"/>
    <x v="116"/>
  </r>
  <r>
    <x v="4"/>
    <x v="117"/>
  </r>
  <r>
    <x v="11"/>
    <x v="118"/>
  </r>
  <r>
    <x v="11"/>
    <x v="119"/>
  </r>
  <r>
    <x v="11"/>
    <x v="120"/>
  </r>
  <r>
    <x v="11"/>
    <x v="121"/>
  </r>
  <r>
    <x v="11"/>
    <x v="122"/>
  </r>
  <r>
    <x v="11"/>
    <x v="123"/>
  </r>
  <r>
    <x v="11"/>
    <x v="124"/>
  </r>
  <r>
    <x v="2"/>
    <x v="125"/>
  </r>
  <r>
    <x v="2"/>
    <x v="126"/>
  </r>
  <r>
    <x v="2"/>
    <x v="127"/>
  </r>
  <r>
    <x v="3"/>
    <x v="128"/>
  </r>
  <r>
    <x v="3"/>
    <x v="129"/>
  </r>
  <r>
    <x v="9"/>
    <x v="130"/>
  </r>
  <r>
    <x v="9"/>
    <x v="131"/>
  </r>
  <r>
    <x v="9"/>
    <x v="132"/>
  </r>
  <r>
    <x v="4"/>
    <x v="133"/>
  </r>
  <r>
    <x v="4"/>
    <x v="134"/>
  </r>
  <r>
    <x v="4"/>
    <x v="135"/>
  </r>
  <r>
    <x v="4"/>
    <x v="136"/>
  </r>
  <r>
    <x v="4"/>
    <x v="137"/>
  </r>
  <r>
    <x v="9"/>
    <x v="138"/>
  </r>
  <r>
    <x v="9"/>
    <x v="139"/>
  </r>
  <r>
    <x v="9"/>
    <x v="140"/>
  </r>
  <r>
    <x v="9"/>
    <x v="141"/>
  </r>
  <r>
    <x v="9"/>
    <x v="142"/>
  </r>
  <r>
    <x v="9"/>
    <x v="143"/>
  </r>
  <r>
    <x v="9"/>
    <x v="144"/>
  </r>
  <r>
    <x v="9"/>
    <x v="145"/>
  </r>
  <r>
    <x v="9"/>
    <x v="146"/>
  </r>
  <r>
    <x v="9"/>
    <x v="147"/>
  </r>
  <r>
    <x v="9"/>
    <x v="148"/>
  </r>
  <r>
    <x v="9"/>
    <x v="149"/>
  </r>
  <r>
    <x v="9"/>
    <x v="150"/>
  </r>
  <r>
    <x v="9"/>
    <x v="151"/>
  </r>
  <r>
    <x v="9"/>
    <x v="152"/>
  </r>
  <r>
    <x v="9"/>
    <x v="153"/>
  </r>
  <r>
    <x v="9"/>
    <x v="154"/>
  </r>
  <r>
    <x v="9"/>
    <x v="155"/>
  </r>
  <r>
    <x v="9"/>
    <x v="156"/>
  </r>
  <r>
    <x v="9"/>
    <x v="157"/>
  </r>
  <r>
    <x v="9"/>
    <x v="158"/>
  </r>
  <r>
    <x v="9"/>
    <x v="159"/>
  </r>
  <r>
    <x v="9"/>
    <x v="160"/>
  </r>
  <r>
    <x v="9"/>
    <x v="161"/>
  </r>
  <r>
    <x v="9"/>
    <x v="162"/>
  </r>
  <r>
    <x v="9"/>
    <x v="163"/>
  </r>
  <r>
    <x v="9"/>
    <x v="164"/>
  </r>
  <r>
    <x v="9"/>
    <x v="165"/>
  </r>
  <r>
    <x v="9"/>
    <x v="166"/>
  </r>
  <r>
    <x v="9"/>
    <x v="167"/>
  </r>
  <r>
    <x v="9"/>
    <x v="168"/>
  </r>
  <r>
    <x v="9"/>
    <x v="169"/>
  </r>
  <r>
    <x v="9"/>
    <x v="170"/>
  </r>
  <r>
    <x v="9"/>
    <x v="171"/>
  </r>
  <r>
    <x v="9"/>
    <x v="172"/>
  </r>
  <r>
    <x v="9"/>
    <x v="173"/>
  </r>
  <r>
    <x v="9"/>
    <x v="174"/>
  </r>
  <r>
    <x v="9"/>
    <x v="175"/>
  </r>
  <r>
    <x v="9"/>
    <x v="176"/>
  </r>
  <r>
    <x v="9"/>
    <x v="177"/>
  </r>
  <r>
    <x v="9"/>
    <x v="178"/>
  </r>
  <r>
    <x v="9"/>
    <x v="179"/>
  </r>
  <r>
    <x v="9"/>
    <x v="180"/>
  </r>
  <r>
    <x v="9"/>
    <x v="181"/>
  </r>
  <r>
    <x v="9"/>
    <x v="182"/>
  </r>
  <r>
    <x v="9"/>
    <x v="183"/>
  </r>
  <r>
    <x v="13"/>
    <x v="184"/>
  </r>
  <r>
    <x v="13"/>
    <x v="185"/>
  </r>
  <r>
    <x v="13"/>
    <x v="186"/>
  </r>
  <r>
    <x v="13"/>
    <x v="187"/>
  </r>
  <r>
    <x v="13"/>
    <x v="188"/>
  </r>
  <r>
    <x v="13"/>
    <x v="189"/>
  </r>
  <r>
    <x v="13"/>
    <x v="190"/>
  </r>
  <r>
    <x v="13"/>
    <x v="191"/>
  </r>
  <r>
    <x v="13"/>
    <x v="192"/>
  </r>
  <r>
    <x v="13"/>
    <x v="193"/>
  </r>
  <r>
    <x v="13"/>
    <x v="194"/>
  </r>
  <r>
    <x v="13"/>
    <x v="195"/>
  </r>
  <r>
    <x v="13"/>
    <x v="196"/>
  </r>
  <r>
    <x v="13"/>
    <x v="197"/>
  </r>
  <r>
    <x v="13"/>
    <x v="198"/>
  </r>
  <r>
    <x v="13"/>
    <x v="199"/>
  </r>
  <r>
    <x v="13"/>
    <x v="200"/>
  </r>
  <r>
    <x v="13"/>
    <x v="201"/>
  </r>
  <r>
    <x v="13"/>
    <x v="202"/>
  </r>
  <r>
    <x v="13"/>
    <x v="203"/>
  </r>
  <r>
    <x v="13"/>
    <x v="204"/>
  </r>
  <r>
    <x v="13"/>
    <x v="205"/>
  </r>
  <r>
    <x v="13"/>
    <x v="206"/>
  </r>
  <r>
    <x v="13"/>
    <x v="207"/>
  </r>
  <r>
    <x v="13"/>
    <x v="208"/>
  </r>
  <r>
    <x v="13"/>
    <x v="209"/>
  </r>
  <r>
    <x v="13"/>
    <x v="210"/>
  </r>
  <r>
    <x v="13"/>
    <x v="211"/>
  </r>
  <r>
    <x v="13"/>
    <x v="212"/>
  </r>
  <r>
    <x v="13"/>
    <x v="213"/>
  </r>
  <r>
    <x v="13"/>
    <x v="214"/>
  </r>
  <r>
    <x v="9"/>
    <x v="215"/>
  </r>
  <r>
    <x v="9"/>
    <x v="216"/>
  </r>
  <r>
    <x v="9"/>
    <x v="217"/>
  </r>
  <r>
    <x v="9"/>
    <x v="218"/>
  </r>
  <r>
    <x v="9"/>
    <x v="219"/>
  </r>
  <r>
    <x v="9"/>
    <x v="220"/>
  </r>
  <r>
    <x v="9"/>
    <x v="221"/>
  </r>
  <r>
    <x v="9"/>
    <x v="222"/>
  </r>
  <r>
    <x v="9"/>
    <x v="223"/>
  </r>
  <r>
    <x v="9"/>
    <x v="224"/>
  </r>
  <r>
    <x v="9"/>
    <x v="225"/>
  </r>
  <r>
    <x v="9"/>
    <x v="226"/>
  </r>
  <r>
    <x v="9"/>
    <x v="227"/>
  </r>
  <r>
    <x v="9"/>
    <x v="228"/>
  </r>
  <r>
    <x v="9"/>
    <x v="229"/>
  </r>
  <r>
    <x v="9"/>
    <x v="230"/>
  </r>
  <r>
    <x v="9"/>
    <x v="231"/>
  </r>
  <r>
    <x v="4"/>
    <x v="232"/>
  </r>
  <r>
    <x v="8"/>
    <x v="233"/>
  </r>
  <r>
    <x v="8"/>
    <x v="234"/>
  </r>
  <r>
    <x v="8"/>
    <x v="235"/>
  </r>
  <r>
    <x v="8"/>
    <x v="236"/>
  </r>
  <r>
    <x v="7"/>
    <x v="237"/>
  </r>
  <r>
    <x v="7"/>
    <x v="238"/>
  </r>
  <r>
    <x v="7"/>
    <x v="239"/>
  </r>
  <r>
    <x v="13"/>
    <x v="240"/>
  </r>
  <r>
    <x v="13"/>
    <x v="241"/>
  </r>
  <r>
    <x v="13"/>
    <x v="242"/>
  </r>
  <r>
    <x v="13"/>
    <x v="243"/>
  </r>
  <r>
    <x v="13"/>
    <x v="244"/>
  </r>
  <r>
    <x v="13"/>
    <x v="245"/>
  </r>
  <r>
    <x v="4"/>
    <x v="246"/>
  </r>
  <r>
    <x v="4"/>
    <x v="247"/>
  </r>
  <r>
    <x v="4"/>
    <x v="248"/>
  </r>
  <r>
    <x v="3"/>
    <x v="249"/>
  </r>
  <r>
    <x v="3"/>
    <x v="250"/>
  </r>
  <r>
    <x v="3"/>
    <x v="251"/>
  </r>
  <r>
    <x v="3"/>
    <x v="252"/>
  </r>
  <r>
    <x v="3"/>
    <x v="253"/>
  </r>
  <r>
    <x v="3"/>
    <x v="254"/>
  </r>
  <r>
    <x v="3"/>
    <x v="255"/>
  </r>
  <r>
    <x v="3"/>
    <x v="256"/>
  </r>
  <r>
    <x v="3"/>
    <x v="257"/>
  </r>
  <r>
    <x v="3"/>
    <x v="258"/>
  </r>
  <r>
    <x v="3"/>
    <x v="259"/>
  </r>
  <r>
    <x v="3"/>
    <x v="260"/>
  </r>
  <r>
    <x v="9"/>
    <x v="261"/>
  </r>
  <r>
    <x v="9"/>
    <x v="262"/>
  </r>
  <r>
    <x v="9"/>
    <x v="263"/>
  </r>
  <r>
    <x v="9"/>
    <x v="264"/>
  </r>
  <r>
    <x v="7"/>
    <x v="265"/>
  </r>
  <r>
    <x v="7"/>
    <x v="266"/>
  </r>
  <r>
    <x v="7"/>
    <x v="267"/>
  </r>
  <r>
    <x v="14"/>
    <x v="268"/>
  </r>
  <r>
    <x v="14"/>
    <x v="269"/>
  </r>
  <r>
    <x v="15"/>
    <x v="270"/>
  </r>
  <r>
    <x v="15"/>
    <x v="271"/>
  </r>
  <r>
    <x v="15"/>
    <x v="272"/>
  </r>
  <r>
    <x v="15"/>
    <x v="273"/>
  </r>
  <r>
    <x v="15"/>
    <x v="274"/>
  </r>
  <r>
    <x v="15"/>
    <x v="275"/>
  </r>
  <r>
    <x v="15"/>
    <x v="276"/>
  </r>
  <r>
    <x v="15"/>
    <x v="277"/>
  </r>
  <r>
    <x v="15"/>
    <x v="278"/>
  </r>
  <r>
    <x v="15"/>
    <x v="279"/>
  </r>
  <r>
    <x v="15"/>
    <x v="280"/>
  </r>
  <r>
    <x v="15"/>
    <x v="281"/>
  </r>
  <r>
    <x v="15"/>
    <x v="282"/>
  </r>
  <r>
    <x v="15"/>
    <x v="283"/>
  </r>
  <r>
    <x v="15"/>
    <x v="284"/>
  </r>
  <r>
    <x v="15"/>
    <x v="285"/>
  </r>
  <r>
    <x v="15"/>
    <x v="286"/>
  </r>
  <r>
    <x v="15"/>
    <x v="287"/>
  </r>
  <r>
    <x v="15"/>
    <x v="288"/>
  </r>
  <r>
    <x v="15"/>
    <x v="289"/>
  </r>
  <r>
    <x v="15"/>
    <x v="290"/>
  </r>
  <r>
    <x v="15"/>
    <x v="291"/>
  </r>
  <r>
    <x v="15"/>
    <x v="292"/>
  </r>
  <r>
    <x v="15"/>
    <x v="293"/>
  </r>
  <r>
    <x v="15"/>
    <x v="294"/>
  </r>
  <r>
    <x v="15"/>
    <x v="295"/>
  </r>
  <r>
    <x v="15"/>
    <x v="296"/>
  </r>
  <r>
    <x v="15"/>
    <x v="297"/>
  </r>
  <r>
    <x v="15"/>
    <x v="298"/>
  </r>
  <r>
    <x v="15"/>
    <x v="299"/>
  </r>
  <r>
    <x v="15"/>
    <x v="300"/>
  </r>
  <r>
    <x v="15"/>
    <x v="301"/>
  </r>
  <r>
    <x v="15"/>
    <x v="302"/>
  </r>
  <r>
    <x v="15"/>
    <x v="303"/>
  </r>
  <r>
    <x v="15"/>
    <x v="304"/>
  </r>
  <r>
    <x v="15"/>
    <x v="305"/>
  </r>
  <r>
    <x v="15"/>
    <x v="306"/>
  </r>
  <r>
    <x v="15"/>
    <x v="307"/>
  </r>
  <r>
    <x v="15"/>
    <x v="308"/>
  </r>
  <r>
    <x v="15"/>
    <x v="309"/>
  </r>
  <r>
    <x v="15"/>
    <x v="310"/>
  </r>
  <r>
    <x v="15"/>
    <x v="311"/>
  </r>
  <r>
    <x v="7"/>
    <x v="312"/>
  </r>
  <r>
    <x v="7"/>
    <x v="313"/>
  </r>
  <r>
    <x v="7"/>
    <x v="314"/>
  </r>
  <r>
    <x v="15"/>
    <x v="315"/>
  </r>
  <r>
    <x v="15"/>
    <x v="316"/>
  </r>
  <r>
    <x v="15"/>
    <x v="317"/>
  </r>
  <r>
    <x v="15"/>
    <x v="318"/>
  </r>
  <r>
    <x v="15"/>
    <x v="319"/>
  </r>
  <r>
    <x v="15"/>
    <x v="320"/>
  </r>
  <r>
    <x v="16"/>
    <x v="321"/>
  </r>
  <r>
    <x v="16"/>
    <x v="322"/>
  </r>
  <r>
    <x v="16"/>
    <x v="323"/>
  </r>
  <r>
    <x v="16"/>
    <x v="324"/>
  </r>
  <r>
    <x v="13"/>
    <x v="325"/>
  </r>
  <r>
    <x v="13"/>
    <x v="326"/>
  </r>
  <r>
    <x v="13"/>
    <x v="327"/>
  </r>
  <r>
    <x v="4"/>
    <x v="328"/>
  </r>
  <r>
    <x v="9"/>
    <x v="329"/>
  </r>
  <r>
    <x v="9"/>
    <x v="330"/>
  </r>
  <r>
    <x v="9"/>
    <x v="331"/>
  </r>
  <r>
    <x v="9"/>
    <x v="332"/>
  </r>
  <r>
    <x v="9"/>
    <x v="333"/>
  </r>
  <r>
    <x v="9"/>
    <x v="334"/>
  </r>
  <r>
    <x v="9"/>
    <x v="335"/>
  </r>
  <r>
    <x v="9"/>
    <x v="336"/>
  </r>
  <r>
    <x v="9"/>
    <x v="337"/>
  </r>
  <r>
    <x v="9"/>
    <x v="338"/>
  </r>
  <r>
    <x v="9"/>
    <x v="339"/>
  </r>
  <r>
    <x v="9"/>
    <x v="340"/>
  </r>
  <r>
    <x v="9"/>
    <x v="341"/>
  </r>
  <r>
    <x v="4"/>
    <x v="342"/>
  </r>
  <r>
    <x v="13"/>
    <x v="343"/>
  </r>
  <r>
    <x v="13"/>
    <x v="344"/>
  </r>
  <r>
    <x v="17"/>
    <x v="345"/>
  </r>
  <r>
    <x v="17"/>
    <x v="346"/>
  </r>
  <r>
    <x v="18"/>
    <x v="347"/>
  </r>
  <r>
    <x v="9"/>
    <x v="348"/>
  </r>
  <r>
    <x v="9"/>
    <x v="349"/>
  </r>
  <r>
    <x v="9"/>
    <x v="350"/>
  </r>
  <r>
    <x v="9"/>
    <x v="351"/>
  </r>
  <r>
    <x v="9"/>
    <x v="352"/>
  </r>
  <r>
    <x v="9"/>
    <x v="353"/>
  </r>
  <r>
    <x v="9"/>
    <x v="354"/>
  </r>
  <r>
    <x v="9"/>
    <x v="355"/>
  </r>
  <r>
    <x v="9"/>
    <x v="356"/>
  </r>
  <r>
    <x v="9"/>
    <x v="357"/>
  </r>
  <r>
    <x v="9"/>
    <x v="358"/>
  </r>
  <r>
    <x v="9"/>
    <x v="359"/>
  </r>
  <r>
    <x v="9"/>
    <x v="360"/>
  </r>
  <r>
    <x v="9"/>
    <x v="361"/>
  </r>
  <r>
    <x v="9"/>
    <x v="362"/>
  </r>
  <r>
    <x v="9"/>
    <x v="363"/>
  </r>
  <r>
    <x v="9"/>
    <x v="364"/>
  </r>
  <r>
    <x v="9"/>
    <x v="365"/>
  </r>
  <r>
    <x v="9"/>
    <x v="366"/>
  </r>
  <r>
    <x v="9"/>
    <x v="367"/>
  </r>
  <r>
    <x v="9"/>
    <x v="368"/>
  </r>
  <r>
    <x v="9"/>
    <x v="369"/>
  </r>
  <r>
    <x v="9"/>
    <x v="370"/>
  </r>
  <r>
    <x v="9"/>
    <x v="371"/>
  </r>
  <r>
    <x v="9"/>
    <x v="372"/>
  </r>
  <r>
    <x v="9"/>
    <x v="373"/>
  </r>
  <r>
    <x v="9"/>
    <x v="374"/>
  </r>
  <r>
    <x v="9"/>
    <x v="375"/>
  </r>
  <r>
    <x v="9"/>
    <x v="376"/>
  </r>
  <r>
    <x v="9"/>
    <x v="377"/>
  </r>
  <r>
    <x v="9"/>
    <x v="378"/>
  </r>
  <r>
    <x v="9"/>
    <x v="379"/>
  </r>
  <r>
    <x v="9"/>
    <x v="380"/>
  </r>
  <r>
    <x v="9"/>
    <x v="381"/>
  </r>
  <r>
    <x v="9"/>
    <x v="382"/>
  </r>
  <r>
    <x v="9"/>
    <x v="383"/>
  </r>
  <r>
    <x v="9"/>
    <x v="384"/>
  </r>
  <r>
    <x v="9"/>
    <x v="385"/>
  </r>
  <r>
    <x v="9"/>
    <x v="386"/>
  </r>
  <r>
    <x v="9"/>
    <x v="387"/>
  </r>
  <r>
    <x v="9"/>
    <x v="388"/>
  </r>
  <r>
    <x v="9"/>
    <x v="389"/>
  </r>
  <r>
    <x v="9"/>
    <x v="390"/>
  </r>
  <r>
    <x v="9"/>
    <x v="391"/>
  </r>
  <r>
    <x v="9"/>
    <x v="392"/>
  </r>
  <r>
    <x v="9"/>
    <x v="393"/>
  </r>
  <r>
    <x v="9"/>
    <x v="394"/>
  </r>
  <r>
    <x v="9"/>
    <x v="395"/>
  </r>
  <r>
    <x v="9"/>
    <x v="396"/>
  </r>
  <r>
    <x v="19"/>
    <x v="397"/>
  </r>
  <r>
    <x v="9"/>
    <x v="398"/>
  </r>
  <r>
    <x v="9"/>
    <x v="399"/>
  </r>
  <r>
    <x v="9"/>
    <x v="400"/>
  </r>
  <r>
    <x v="9"/>
    <x v="401"/>
  </r>
  <r>
    <x v="9"/>
    <x v="402"/>
  </r>
  <r>
    <x v="9"/>
    <x v="403"/>
  </r>
  <r>
    <x v="9"/>
    <x v="404"/>
  </r>
  <r>
    <x v="9"/>
    <x v="405"/>
  </r>
  <r>
    <x v="9"/>
    <x v="406"/>
  </r>
  <r>
    <x v="9"/>
    <x v="407"/>
  </r>
  <r>
    <x v="9"/>
    <x v="408"/>
  </r>
  <r>
    <x v="9"/>
    <x v="409"/>
  </r>
  <r>
    <x v="9"/>
    <x v="410"/>
  </r>
  <r>
    <x v="9"/>
    <x v="411"/>
  </r>
  <r>
    <x v="9"/>
    <x v="412"/>
  </r>
  <r>
    <x v="9"/>
    <x v="413"/>
  </r>
  <r>
    <x v="9"/>
    <x v="414"/>
  </r>
  <r>
    <x v="9"/>
    <x v="415"/>
  </r>
  <r>
    <x v="9"/>
    <x v="416"/>
  </r>
  <r>
    <x v="9"/>
    <x v="417"/>
  </r>
  <r>
    <x v="9"/>
    <x v="418"/>
  </r>
  <r>
    <x v="9"/>
    <x v="419"/>
  </r>
  <r>
    <x v="9"/>
    <x v="420"/>
  </r>
  <r>
    <x v="9"/>
    <x v="421"/>
  </r>
  <r>
    <x v="9"/>
    <x v="422"/>
  </r>
  <r>
    <x v="9"/>
    <x v="423"/>
  </r>
  <r>
    <x v="9"/>
    <x v="424"/>
  </r>
  <r>
    <x v="9"/>
    <x v="425"/>
  </r>
  <r>
    <x v="9"/>
    <x v="426"/>
  </r>
  <r>
    <x v="9"/>
    <x v="427"/>
  </r>
  <r>
    <x v="9"/>
    <x v="428"/>
  </r>
  <r>
    <x v="9"/>
    <x v="429"/>
  </r>
  <r>
    <x v="9"/>
    <x v="430"/>
  </r>
  <r>
    <x v="9"/>
    <x v="431"/>
  </r>
  <r>
    <x v="9"/>
    <x v="432"/>
  </r>
  <r>
    <x v="9"/>
    <x v="433"/>
  </r>
  <r>
    <x v="9"/>
    <x v="434"/>
  </r>
  <r>
    <x v="9"/>
    <x v="435"/>
  </r>
  <r>
    <x v="9"/>
    <x v="436"/>
  </r>
  <r>
    <x v="9"/>
    <x v="437"/>
  </r>
  <r>
    <x v="9"/>
    <x v="438"/>
  </r>
  <r>
    <x v="9"/>
    <x v="439"/>
  </r>
  <r>
    <x v="9"/>
    <x v="440"/>
  </r>
  <r>
    <x v="9"/>
    <x v="441"/>
  </r>
  <r>
    <x v="9"/>
    <x v="442"/>
  </r>
  <r>
    <x v="9"/>
    <x v="443"/>
  </r>
  <r>
    <x v="9"/>
    <x v="444"/>
  </r>
  <r>
    <x v="9"/>
    <x v="445"/>
  </r>
  <r>
    <x v="9"/>
    <x v="446"/>
  </r>
  <r>
    <x v="9"/>
    <x v="447"/>
  </r>
  <r>
    <x v="9"/>
    <x v="448"/>
  </r>
  <r>
    <x v="9"/>
    <x v="449"/>
  </r>
  <r>
    <x v="9"/>
    <x v="450"/>
  </r>
  <r>
    <x v="9"/>
    <x v="451"/>
  </r>
  <r>
    <x v="9"/>
    <x v="452"/>
  </r>
  <r>
    <x v="9"/>
    <x v="453"/>
  </r>
  <r>
    <x v="9"/>
    <x v="454"/>
  </r>
  <r>
    <x v="9"/>
    <x v="455"/>
  </r>
  <r>
    <x v="9"/>
    <x v="456"/>
  </r>
  <r>
    <x v="9"/>
    <x v="457"/>
  </r>
  <r>
    <x v="9"/>
    <x v="458"/>
  </r>
  <r>
    <x v="9"/>
    <x v="459"/>
  </r>
  <r>
    <x v="9"/>
    <x v="460"/>
  </r>
  <r>
    <x v="9"/>
    <x v="461"/>
  </r>
  <r>
    <x v="9"/>
    <x v="462"/>
  </r>
  <r>
    <x v="9"/>
    <x v="463"/>
  </r>
  <r>
    <x v="4"/>
    <x v="464"/>
  </r>
  <r>
    <x v="12"/>
    <x v="465"/>
  </r>
  <r>
    <x v="12"/>
    <x v="466"/>
  </r>
  <r>
    <x v="4"/>
    <x v="467"/>
  </r>
  <r>
    <x v="20"/>
    <x v="468"/>
  </r>
  <r>
    <x v="16"/>
    <x v="469"/>
  </r>
  <r>
    <x v="16"/>
    <x v="470"/>
  </r>
  <r>
    <x v="16"/>
    <x v="471"/>
  </r>
  <r>
    <x v="16"/>
    <x v="472"/>
  </r>
  <r>
    <x v="16"/>
    <x v="473"/>
  </r>
  <r>
    <x v="16"/>
    <x v="474"/>
  </r>
  <r>
    <x v="13"/>
    <x v="475"/>
  </r>
  <r>
    <x v="13"/>
    <x v="476"/>
  </r>
  <r>
    <x v="13"/>
    <x v="477"/>
  </r>
  <r>
    <x v="13"/>
    <x v="478"/>
  </r>
  <r>
    <x v="13"/>
    <x v="479"/>
  </r>
  <r>
    <x v="13"/>
    <x v="480"/>
  </r>
  <r>
    <x v="13"/>
    <x v="481"/>
  </r>
  <r>
    <x v="13"/>
    <x v="482"/>
  </r>
  <r>
    <x v="13"/>
    <x v="483"/>
  </r>
  <r>
    <x v="13"/>
    <x v="484"/>
  </r>
  <r>
    <x v="13"/>
    <x v="485"/>
  </r>
  <r>
    <x v="13"/>
    <x v="486"/>
  </r>
  <r>
    <x v="13"/>
    <x v="487"/>
  </r>
  <r>
    <x v="13"/>
    <x v="488"/>
  </r>
  <r>
    <x v="9"/>
    <x v="489"/>
  </r>
  <r>
    <x v="9"/>
    <x v="490"/>
  </r>
  <r>
    <x v="9"/>
    <x v="491"/>
  </r>
  <r>
    <x v="9"/>
    <x v="492"/>
  </r>
  <r>
    <x v="9"/>
    <x v="493"/>
  </r>
  <r>
    <x v="9"/>
    <x v="494"/>
  </r>
  <r>
    <x v="9"/>
    <x v="495"/>
  </r>
  <r>
    <x v="9"/>
    <x v="496"/>
  </r>
  <r>
    <x v="9"/>
    <x v="497"/>
  </r>
  <r>
    <x v="9"/>
    <x v="498"/>
  </r>
  <r>
    <x v="9"/>
    <x v="499"/>
  </r>
  <r>
    <x v="21"/>
    <x v="500"/>
  </r>
  <r>
    <x v="21"/>
    <x v="501"/>
  </r>
  <r>
    <x v="21"/>
    <x v="502"/>
  </r>
  <r>
    <x v="21"/>
    <x v="503"/>
  </r>
  <r>
    <x v="22"/>
    <x v="504"/>
  </r>
  <r>
    <x v="22"/>
    <x v="505"/>
  </r>
  <r>
    <x v="22"/>
    <x v="506"/>
  </r>
  <r>
    <x v="16"/>
    <x v="507"/>
  </r>
  <r>
    <x v="13"/>
    <x v="508"/>
  </r>
  <r>
    <x v="13"/>
    <x v="509"/>
  </r>
  <r>
    <x v="23"/>
    <x v="510"/>
  </r>
  <r>
    <x v="23"/>
    <x v="511"/>
  </r>
  <r>
    <x v="23"/>
    <x v="512"/>
  </r>
  <r>
    <x v="23"/>
    <x v="513"/>
  </r>
  <r>
    <x v="23"/>
    <x v="514"/>
  </r>
  <r>
    <x v="24"/>
    <x v="515"/>
  </r>
  <r>
    <x v="24"/>
    <x v="516"/>
  </r>
  <r>
    <x v="9"/>
    <x v="517"/>
  </r>
  <r>
    <x v="9"/>
    <x v="518"/>
  </r>
  <r>
    <x v="9"/>
    <x v="519"/>
  </r>
  <r>
    <x v="9"/>
    <x v="520"/>
  </r>
  <r>
    <x v="9"/>
    <x v="521"/>
  </r>
  <r>
    <x v="9"/>
    <x v="522"/>
  </r>
  <r>
    <x v="9"/>
    <x v="523"/>
  </r>
  <r>
    <x v="9"/>
    <x v="524"/>
  </r>
  <r>
    <x v="9"/>
    <x v="525"/>
  </r>
  <r>
    <x v="9"/>
    <x v="526"/>
  </r>
  <r>
    <x v="9"/>
    <x v="527"/>
  </r>
  <r>
    <x v="9"/>
    <x v="528"/>
  </r>
  <r>
    <x v="9"/>
    <x v="529"/>
  </r>
  <r>
    <x v="9"/>
    <x v="530"/>
  </r>
  <r>
    <x v="9"/>
    <x v="531"/>
  </r>
  <r>
    <x v="9"/>
    <x v="532"/>
  </r>
  <r>
    <x v="9"/>
    <x v="533"/>
  </r>
  <r>
    <x v="9"/>
    <x v="534"/>
  </r>
  <r>
    <x v="9"/>
    <x v="535"/>
  </r>
  <r>
    <x v="9"/>
    <x v="536"/>
  </r>
  <r>
    <x v="9"/>
    <x v="537"/>
  </r>
  <r>
    <x v="9"/>
    <x v="538"/>
  </r>
  <r>
    <x v="9"/>
    <x v="539"/>
  </r>
  <r>
    <x v="9"/>
    <x v="540"/>
  </r>
  <r>
    <x v="9"/>
    <x v="541"/>
  </r>
  <r>
    <x v="9"/>
    <x v="542"/>
  </r>
  <r>
    <x v="9"/>
    <x v="543"/>
  </r>
  <r>
    <x v="9"/>
    <x v="544"/>
  </r>
  <r>
    <x v="9"/>
    <x v="545"/>
  </r>
  <r>
    <x v="9"/>
    <x v="546"/>
  </r>
  <r>
    <x v="9"/>
    <x v="547"/>
  </r>
  <r>
    <x v="25"/>
    <x v="548"/>
  </r>
  <r>
    <x v="13"/>
    <x v="549"/>
  </r>
  <r>
    <x v="13"/>
    <x v="550"/>
  </r>
  <r>
    <x v="13"/>
    <x v="551"/>
  </r>
  <r>
    <x v="13"/>
    <x v="552"/>
  </r>
  <r>
    <x v="13"/>
    <x v="553"/>
  </r>
  <r>
    <x v="13"/>
    <x v="554"/>
  </r>
  <r>
    <x v="13"/>
    <x v="555"/>
  </r>
  <r>
    <x v="13"/>
    <x v="556"/>
  </r>
  <r>
    <x v="25"/>
    <x v="557"/>
  </r>
  <r>
    <x v="25"/>
    <x v="558"/>
  </r>
  <r>
    <x v="9"/>
    <x v="559"/>
  </r>
  <r>
    <x v="9"/>
    <x v="560"/>
  </r>
  <r>
    <x v="9"/>
    <x v="561"/>
  </r>
  <r>
    <x v="9"/>
    <x v="562"/>
  </r>
  <r>
    <x v="9"/>
    <x v="563"/>
  </r>
  <r>
    <x v="9"/>
    <x v="564"/>
  </r>
  <r>
    <x v="9"/>
    <x v="565"/>
  </r>
  <r>
    <x v="9"/>
    <x v="566"/>
  </r>
  <r>
    <x v="15"/>
    <x v="567"/>
  </r>
  <r>
    <x v="15"/>
    <x v="568"/>
  </r>
  <r>
    <x v="15"/>
    <x v="569"/>
  </r>
  <r>
    <x v="15"/>
    <x v="570"/>
  </r>
  <r>
    <x v="11"/>
    <x v="571"/>
  </r>
  <r>
    <x v="11"/>
    <x v="572"/>
  </r>
  <r>
    <x v="11"/>
    <x v="573"/>
  </r>
  <r>
    <x v="11"/>
    <x v="574"/>
  </r>
  <r>
    <x v="11"/>
    <x v="575"/>
  </r>
  <r>
    <x v="8"/>
    <x v="576"/>
  </r>
  <r>
    <x v="8"/>
    <x v="577"/>
  </r>
  <r>
    <x v="9"/>
    <x v="578"/>
  </r>
  <r>
    <x v="9"/>
    <x v="579"/>
  </r>
  <r>
    <x v="9"/>
    <x v="580"/>
  </r>
  <r>
    <x v="9"/>
    <x v="581"/>
  </r>
  <r>
    <x v="9"/>
    <x v="582"/>
  </r>
  <r>
    <x v="9"/>
    <x v="583"/>
  </r>
  <r>
    <x v="9"/>
    <x v="584"/>
  </r>
  <r>
    <x v="25"/>
    <x v="585"/>
  </r>
  <r>
    <x v="25"/>
    <x v="586"/>
  </r>
  <r>
    <x v="25"/>
    <x v="587"/>
  </r>
  <r>
    <x v="9"/>
    <x v="588"/>
  </r>
  <r>
    <x v="9"/>
    <x v="589"/>
  </r>
  <r>
    <x v="9"/>
    <x v="590"/>
  </r>
  <r>
    <x v="9"/>
    <x v="591"/>
  </r>
  <r>
    <x v="9"/>
    <x v="592"/>
  </r>
  <r>
    <x v="9"/>
    <x v="593"/>
  </r>
  <r>
    <x v="9"/>
    <x v="594"/>
  </r>
  <r>
    <x v="9"/>
    <x v="595"/>
  </r>
  <r>
    <x v="9"/>
    <x v="596"/>
  </r>
  <r>
    <x v="8"/>
    <x v="597"/>
  </r>
  <r>
    <x v="8"/>
    <x v="598"/>
  </r>
  <r>
    <x v="17"/>
    <x v="599"/>
  </r>
  <r>
    <x v="17"/>
    <x v="600"/>
  </r>
  <r>
    <x v="17"/>
    <x v="601"/>
  </r>
  <r>
    <x v="17"/>
    <x v="602"/>
  </r>
  <r>
    <x v="17"/>
    <x v="603"/>
  </r>
  <r>
    <x v="26"/>
    <x v="604"/>
  </r>
  <r>
    <x v="26"/>
    <x v="605"/>
  </r>
  <r>
    <x v="26"/>
    <x v="606"/>
  </r>
  <r>
    <x v="26"/>
    <x v="607"/>
  </r>
  <r>
    <x v="26"/>
    <x v="608"/>
  </r>
  <r>
    <x v="26"/>
    <x v="609"/>
  </r>
  <r>
    <x v="26"/>
    <x v="610"/>
  </r>
  <r>
    <x v="26"/>
    <x v="611"/>
  </r>
  <r>
    <x v="26"/>
    <x v="612"/>
  </r>
  <r>
    <x v="26"/>
    <x v="613"/>
  </r>
  <r>
    <x v="26"/>
    <x v="614"/>
  </r>
  <r>
    <x v="26"/>
    <x v="615"/>
  </r>
  <r>
    <x v="26"/>
    <x v="616"/>
  </r>
  <r>
    <x v="26"/>
    <x v="617"/>
  </r>
  <r>
    <x v="26"/>
    <x v="618"/>
  </r>
  <r>
    <x v="27"/>
    <x v="619"/>
  </r>
  <r>
    <x v="9"/>
    <x v="620"/>
  </r>
  <r>
    <x v="9"/>
    <x v="621"/>
  </r>
  <r>
    <x v="9"/>
    <x v="622"/>
  </r>
  <r>
    <x v="9"/>
    <x v="623"/>
  </r>
  <r>
    <x v="9"/>
    <x v="624"/>
  </r>
  <r>
    <x v="9"/>
    <x v="625"/>
  </r>
  <r>
    <x v="9"/>
    <x v="626"/>
  </r>
  <r>
    <x v="9"/>
    <x v="627"/>
  </r>
  <r>
    <x v="4"/>
    <x v="628"/>
  </r>
  <r>
    <x v="4"/>
    <x v="629"/>
  </r>
  <r>
    <x v="15"/>
    <x v="630"/>
  </r>
  <r>
    <x v="15"/>
    <x v="631"/>
  </r>
  <r>
    <x v="15"/>
    <x v="632"/>
  </r>
  <r>
    <x v="15"/>
    <x v="633"/>
  </r>
  <r>
    <x v="12"/>
    <x v="634"/>
  </r>
  <r>
    <x v="9"/>
    <x v="635"/>
  </r>
  <r>
    <x v="9"/>
    <x v="636"/>
  </r>
  <r>
    <x v="9"/>
    <x v="637"/>
  </r>
  <r>
    <x v="9"/>
    <x v="638"/>
  </r>
  <r>
    <x v="9"/>
    <x v="639"/>
  </r>
  <r>
    <x v="9"/>
    <x v="640"/>
  </r>
  <r>
    <x v="9"/>
    <x v="641"/>
  </r>
  <r>
    <x v="9"/>
    <x v="642"/>
  </r>
  <r>
    <x v="9"/>
    <x v="643"/>
  </r>
  <r>
    <x v="9"/>
    <x v="644"/>
  </r>
  <r>
    <x v="9"/>
    <x v="645"/>
  </r>
  <r>
    <x v="9"/>
    <x v="646"/>
  </r>
  <r>
    <x v="9"/>
    <x v="647"/>
  </r>
  <r>
    <x v="9"/>
    <x v="648"/>
  </r>
  <r>
    <x v="9"/>
    <x v="649"/>
  </r>
  <r>
    <x v="9"/>
    <x v="650"/>
  </r>
  <r>
    <x v="9"/>
    <x v="651"/>
  </r>
  <r>
    <x v="9"/>
    <x v="652"/>
  </r>
  <r>
    <x v="9"/>
    <x v="653"/>
  </r>
  <r>
    <x v="9"/>
    <x v="654"/>
  </r>
  <r>
    <x v="9"/>
    <x v="655"/>
  </r>
  <r>
    <x v="9"/>
    <x v="656"/>
  </r>
  <r>
    <x v="9"/>
    <x v="657"/>
  </r>
  <r>
    <x v="9"/>
    <x v="658"/>
  </r>
  <r>
    <x v="9"/>
    <x v="659"/>
  </r>
  <r>
    <x v="9"/>
    <x v="660"/>
  </r>
  <r>
    <x v="9"/>
    <x v="661"/>
  </r>
  <r>
    <x v="9"/>
    <x v="662"/>
  </r>
  <r>
    <x v="9"/>
    <x v="663"/>
  </r>
  <r>
    <x v="9"/>
    <x v="664"/>
  </r>
  <r>
    <x v="9"/>
    <x v="665"/>
  </r>
  <r>
    <x v="9"/>
    <x v="666"/>
  </r>
  <r>
    <x v="9"/>
    <x v="667"/>
  </r>
  <r>
    <x v="9"/>
    <x v="668"/>
  </r>
  <r>
    <x v="9"/>
    <x v="669"/>
  </r>
  <r>
    <x v="9"/>
    <x v="670"/>
  </r>
  <r>
    <x v="9"/>
    <x v="671"/>
  </r>
  <r>
    <x v="9"/>
    <x v="672"/>
  </r>
  <r>
    <x v="9"/>
    <x v="673"/>
  </r>
  <r>
    <x v="9"/>
    <x v="674"/>
  </r>
  <r>
    <x v="9"/>
    <x v="675"/>
  </r>
  <r>
    <x v="9"/>
    <x v="676"/>
  </r>
  <r>
    <x v="9"/>
    <x v="677"/>
  </r>
  <r>
    <x v="9"/>
    <x v="678"/>
  </r>
  <r>
    <x v="9"/>
    <x v="679"/>
  </r>
  <r>
    <x v="9"/>
    <x v="680"/>
  </r>
  <r>
    <x v="9"/>
    <x v="681"/>
  </r>
  <r>
    <x v="9"/>
    <x v="682"/>
  </r>
  <r>
    <x v="9"/>
    <x v="683"/>
  </r>
  <r>
    <x v="9"/>
    <x v="684"/>
  </r>
  <r>
    <x v="9"/>
    <x v="685"/>
  </r>
  <r>
    <x v="9"/>
    <x v="686"/>
  </r>
  <r>
    <x v="9"/>
    <x v="687"/>
  </r>
  <r>
    <x v="9"/>
    <x v="688"/>
  </r>
  <r>
    <x v="4"/>
    <x v="689"/>
  </r>
  <r>
    <x v="4"/>
    <x v="690"/>
  </r>
  <r>
    <x v="4"/>
    <x v="691"/>
  </r>
  <r>
    <x v="4"/>
    <x v="692"/>
  </r>
  <r>
    <x v="4"/>
    <x v="693"/>
  </r>
  <r>
    <x v="4"/>
    <x v="694"/>
  </r>
  <r>
    <x v="4"/>
    <x v="695"/>
  </r>
  <r>
    <x v="4"/>
    <x v="696"/>
  </r>
  <r>
    <x v="4"/>
    <x v="697"/>
  </r>
  <r>
    <x v="4"/>
    <x v="698"/>
  </r>
  <r>
    <x v="9"/>
    <x v="699"/>
  </r>
  <r>
    <x v="9"/>
    <x v="700"/>
  </r>
  <r>
    <x v="9"/>
    <x v="701"/>
  </r>
  <r>
    <x v="9"/>
    <x v="702"/>
  </r>
  <r>
    <x v="9"/>
    <x v="703"/>
  </r>
  <r>
    <x v="9"/>
    <x v="704"/>
  </r>
  <r>
    <x v="9"/>
    <x v="705"/>
  </r>
  <r>
    <x v="9"/>
    <x v="706"/>
  </r>
  <r>
    <x v="13"/>
    <x v="707"/>
  </r>
  <r>
    <x v="13"/>
    <x v="708"/>
  </r>
  <r>
    <x v="13"/>
    <x v="709"/>
  </r>
  <r>
    <x v="13"/>
    <x v="710"/>
  </r>
  <r>
    <x v="13"/>
    <x v="711"/>
  </r>
  <r>
    <x v="13"/>
    <x v="712"/>
  </r>
  <r>
    <x v="7"/>
    <x v="713"/>
  </r>
  <r>
    <x v="7"/>
    <x v="714"/>
  </r>
  <r>
    <x v="7"/>
    <x v="715"/>
  </r>
  <r>
    <x v="7"/>
    <x v="716"/>
  </r>
  <r>
    <x v="26"/>
    <x v="717"/>
  </r>
  <r>
    <x v="26"/>
    <x v="718"/>
  </r>
  <r>
    <x v="7"/>
    <x v="719"/>
  </r>
  <r>
    <x v="16"/>
    <x v="720"/>
  </r>
  <r>
    <x v="16"/>
    <x v="721"/>
  </r>
  <r>
    <x v="16"/>
    <x v="722"/>
  </r>
  <r>
    <x v="16"/>
    <x v="723"/>
  </r>
  <r>
    <x v="16"/>
    <x v="724"/>
  </r>
  <r>
    <x v="16"/>
    <x v="725"/>
  </r>
  <r>
    <x v="16"/>
    <x v="726"/>
  </r>
  <r>
    <x v="4"/>
    <x v="727"/>
  </r>
  <r>
    <x v="4"/>
    <x v="728"/>
  </r>
  <r>
    <x v="4"/>
    <x v="729"/>
  </r>
  <r>
    <x v="15"/>
    <x v="730"/>
  </r>
  <r>
    <x v="15"/>
    <x v="731"/>
  </r>
  <r>
    <x v="26"/>
    <x v="732"/>
  </r>
  <r>
    <x v="26"/>
    <x v="733"/>
  </r>
  <r>
    <x v="26"/>
    <x v="734"/>
  </r>
  <r>
    <x v="12"/>
    <x v="735"/>
  </r>
  <r>
    <x v="12"/>
    <x v="736"/>
  </r>
  <r>
    <x v="12"/>
    <x v="737"/>
  </r>
  <r>
    <x v="12"/>
    <x v="738"/>
  </r>
  <r>
    <x v="9"/>
    <x v="739"/>
  </r>
  <r>
    <x v="7"/>
    <x v="740"/>
  </r>
  <r>
    <x v="7"/>
    <x v="741"/>
  </r>
  <r>
    <x v="7"/>
    <x v="742"/>
  </r>
  <r>
    <x v="9"/>
    <x v="743"/>
  </r>
  <r>
    <x v="9"/>
    <x v="744"/>
  </r>
  <r>
    <x v="9"/>
    <x v="745"/>
  </r>
  <r>
    <x v="13"/>
    <x v="746"/>
  </r>
  <r>
    <x v="13"/>
    <x v="747"/>
  </r>
  <r>
    <x v="13"/>
    <x v="748"/>
  </r>
  <r>
    <x v="13"/>
    <x v="749"/>
  </r>
  <r>
    <x v="13"/>
    <x v="750"/>
  </r>
  <r>
    <x v="13"/>
    <x v="751"/>
  </r>
  <r>
    <x v="13"/>
    <x v="752"/>
  </r>
  <r>
    <x v="13"/>
    <x v="753"/>
  </r>
  <r>
    <x v="13"/>
    <x v="754"/>
  </r>
  <r>
    <x v="13"/>
    <x v="755"/>
  </r>
  <r>
    <x v="13"/>
    <x v="756"/>
  </r>
  <r>
    <x v="13"/>
    <x v="757"/>
  </r>
  <r>
    <x v="13"/>
    <x v="758"/>
  </r>
  <r>
    <x v="9"/>
    <x v="759"/>
  </r>
  <r>
    <x v="9"/>
    <x v="760"/>
  </r>
  <r>
    <x v="9"/>
    <x v="761"/>
  </r>
  <r>
    <x v="9"/>
    <x v="762"/>
  </r>
  <r>
    <x v="9"/>
    <x v="763"/>
  </r>
  <r>
    <x v="9"/>
    <x v="764"/>
  </r>
  <r>
    <x v="9"/>
    <x v="765"/>
  </r>
  <r>
    <x v="9"/>
    <x v="766"/>
  </r>
  <r>
    <x v="9"/>
    <x v="767"/>
  </r>
  <r>
    <x v="9"/>
    <x v="768"/>
  </r>
  <r>
    <x v="9"/>
    <x v="769"/>
  </r>
  <r>
    <x v="9"/>
    <x v="770"/>
  </r>
  <r>
    <x v="9"/>
    <x v="771"/>
  </r>
  <r>
    <x v="9"/>
    <x v="772"/>
  </r>
  <r>
    <x v="9"/>
    <x v="773"/>
  </r>
  <r>
    <x v="9"/>
    <x v="774"/>
  </r>
  <r>
    <x v="9"/>
    <x v="775"/>
  </r>
  <r>
    <x v="9"/>
    <x v="776"/>
  </r>
  <r>
    <x v="9"/>
    <x v="777"/>
  </r>
  <r>
    <x v="9"/>
    <x v="778"/>
  </r>
  <r>
    <x v="9"/>
    <x v="779"/>
  </r>
  <r>
    <x v="9"/>
    <x v="780"/>
  </r>
  <r>
    <x v="9"/>
    <x v="781"/>
  </r>
  <r>
    <x v="9"/>
    <x v="782"/>
  </r>
  <r>
    <x v="9"/>
    <x v="783"/>
  </r>
  <r>
    <x v="9"/>
    <x v="784"/>
  </r>
  <r>
    <x v="9"/>
    <x v="785"/>
  </r>
  <r>
    <x v="9"/>
    <x v="786"/>
  </r>
  <r>
    <x v="9"/>
    <x v="787"/>
  </r>
  <r>
    <x v="9"/>
    <x v="788"/>
  </r>
  <r>
    <x v="9"/>
    <x v="789"/>
  </r>
  <r>
    <x v="9"/>
    <x v="790"/>
  </r>
  <r>
    <x v="9"/>
    <x v="791"/>
  </r>
  <r>
    <x v="9"/>
    <x v="792"/>
  </r>
  <r>
    <x v="9"/>
    <x v="793"/>
  </r>
  <r>
    <x v="9"/>
    <x v="794"/>
  </r>
  <r>
    <x v="9"/>
    <x v="795"/>
  </r>
  <r>
    <x v="9"/>
    <x v="796"/>
  </r>
  <r>
    <x v="9"/>
    <x v="797"/>
  </r>
  <r>
    <x v="9"/>
    <x v="798"/>
  </r>
  <r>
    <x v="9"/>
    <x v="799"/>
  </r>
  <r>
    <x v="9"/>
    <x v="800"/>
  </r>
  <r>
    <x v="9"/>
    <x v="801"/>
  </r>
  <r>
    <x v="9"/>
    <x v="802"/>
  </r>
  <r>
    <x v="9"/>
    <x v="803"/>
  </r>
  <r>
    <x v="9"/>
    <x v="804"/>
  </r>
  <r>
    <x v="9"/>
    <x v="805"/>
  </r>
  <r>
    <x v="9"/>
    <x v="806"/>
  </r>
  <r>
    <x v="9"/>
    <x v="807"/>
  </r>
  <r>
    <x v="9"/>
    <x v="808"/>
  </r>
  <r>
    <x v="9"/>
    <x v="809"/>
  </r>
  <r>
    <x v="9"/>
    <x v="810"/>
  </r>
  <r>
    <x v="9"/>
    <x v="811"/>
  </r>
  <r>
    <x v="9"/>
    <x v="812"/>
  </r>
  <r>
    <x v="9"/>
    <x v="813"/>
  </r>
  <r>
    <x v="9"/>
    <x v="814"/>
  </r>
  <r>
    <x v="9"/>
    <x v="815"/>
  </r>
  <r>
    <x v="9"/>
    <x v="816"/>
  </r>
  <r>
    <x v="9"/>
    <x v="817"/>
  </r>
  <r>
    <x v="9"/>
    <x v="818"/>
  </r>
  <r>
    <x v="9"/>
    <x v="819"/>
  </r>
  <r>
    <x v="9"/>
    <x v="820"/>
  </r>
  <r>
    <x v="9"/>
    <x v="821"/>
  </r>
  <r>
    <x v="9"/>
    <x v="822"/>
  </r>
  <r>
    <x v="9"/>
    <x v="823"/>
  </r>
  <r>
    <x v="9"/>
    <x v="824"/>
  </r>
  <r>
    <x v="9"/>
    <x v="825"/>
  </r>
  <r>
    <x v="9"/>
    <x v="826"/>
  </r>
  <r>
    <x v="9"/>
    <x v="827"/>
  </r>
  <r>
    <x v="9"/>
    <x v="828"/>
  </r>
  <r>
    <x v="9"/>
    <x v="829"/>
  </r>
  <r>
    <x v="9"/>
    <x v="830"/>
  </r>
  <r>
    <x v="9"/>
    <x v="831"/>
  </r>
  <r>
    <x v="9"/>
    <x v="832"/>
  </r>
  <r>
    <x v="9"/>
    <x v="833"/>
  </r>
  <r>
    <x v="9"/>
    <x v="834"/>
  </r>
  <r>
    <x v="9"/>
    <x v="835"/>
  </r>
  <r>
    <x v="9"/>
    <x v="836"/>
  </r>
  <r>
    <x v="9"/>
    <x v="837"/>
  </r>
  <r>
    <x v="9"/>
    <x v="838"/>
  </r>
  <r>
    <x v="9"/>
    <x v="839"/>
  </r>
  <r>
    <x v="9"/>
    <x v="840"/>
  </r>
  <r>
    <x v="28"/>
    <x v="841"/>
  </r>
  <r>
    <x v="16"/>
    <x v="842"/>
  </r>
  <r>
    <x v="16"/>
    <x v="843"/>
  </r>
  <r>
    <x v="16"/>
    <x v="844"/>
  </r>
  <r>
    <x v="16"/>
    <x v="845"/>
  </r>
  <r>
    <x v="16"/>
    <x v="846"/>
  </r>
  <r>
    <x v="16"/>
    <x v="847"/>
  </r>
  <r>
    <x v="16"/>
    <x v="848"/>
  </r>
  <r>
    <x v="16"/>
    <x v="849"/>
  </r>
  <r>
    <x v="16"/>
    <x v="850"/>
  </r>
  <r>
    <x v="16"/>
    <x v="851"/>
  </r>
  <r>
    <x v="16"/>
    <x v="852"/>
  </r>
  <r>
    <x v="16"/>
    <x v="853"/>
  </r>
  <r>
    <x v="16"/>
    <x v="854"/>
  </r>
  <r>
    <x v="16"/>
    <x v="855"/>
  </r>
  <r>
    <x v="16"/>
    <x v="856"/>
  </r>
  <r>
    <x v="16"/>
    <x v="857"/>
  </r>
  <r>
    <x v="16"/>
    <x v="858"/>
  </r>
  <r>
    <x v="16"/>
    <x v="859"/>
  </r>
  <r>
    <x v="16"/>
    <x v="860"/>
  </r>
  <r>
    <x v="16"/>
    <x v="861"/>
  </r>
  <r>
    <x v="16"/>
    <x v="862"/>
  </r>
  <r>
    <x v="16"/>
    <x v="863"/>
  </r>
  <r>
    <x v="16"/>
    <x v="864"/>
  </r>
  <r>
    <x v="16"/>
    <x v="865"/>
  </r>
  <r>
    <x v="16"/>
    <x v="866"/>
  </r>
  <r>
    <x v="16"/>
    <x v="867"/>
  </r>
  <r>
    <x v="16"/>
    <x v="868"/>
  </r>
  <r>
    <x v="16"/>
    <x v="869"/>
  </r>
  <r>
    <x v="16"/>
    <x v="870"/>
  </r>
  <r>
    <x v="16"/>
    <x v="871"/>
  </r>
  <r>
    <x v="16"/>
    <x v="872"/>
  </r>
  <r>
    <x v="16"/>
    <x v="873"/>
  </r>
  <r>
    <x v="16"/>
    <x v="874"/>
  </r>
  <r>
    <x v="16"/>
    <x v="875"/>
  </r>
  <r>
    <x v="9"/>
    <x v="876"/>
  </r>
  <r>
    <x v="9"/>
    <x v="877"/>
  </r>
  <r>
    <x v="9"/>
    <x v="878"/>
  </r>
  <r>
    <x v="9"/>
    <x v="879"/>
  </r>
  <r>
    <x v="9"/>
    <x v="880"/>
  </r>
  <r>
    <x v="9"/>
    <x v="881"/>
  </r>
  <r>
    <x v="29"/>
    <x v="882"/>
  </r>
  <r>
    <x v="29"/>
    <x v="883"/>
  </r>
  <r>
    <x v="22"/>
    <x v="884"/>
  </r>
  <r>
    <x v="22"/>
    <x v="885"/>
  </r>
  <r>
    <x v="22"/>
    <x v="886"/>
  </r>
  <r>
    <x v="28"/>
    <x v="887"/>
  </r>
  <r>
    <x v="28"/>
    <x v="888"/>
  </r>
  <r>
    <x v="28"/>
    <x v="889"/>
  </r>
  <r>
    <x v="28"/>
    <x v="890"/>
  </r>
  <r>
    <x v="28"/>
    <x v="891"/>
  </r>
  <r>
    <x v="28"/>
    <x v="892"/>
  </r>
  <r>
    <x v="12"/>
    <x v="893"/>
  </r>
  <r>
    <x v="12"/>
    <x v="894"/>
  </r>
  <r>
    <x v="12"/>
    <x v="895"/>
  </r>
  <r>
    <x v="12"/>
    <x v="896"/>
  </r>
  <r>
    <x v="12"/>
    <x v="897"/>
  </r>
  <r>
    <x v="9"/>
    <x v="898"/>
  </r>
  <r>
    <x v="9"/>
    <x v="899"/>
  </r>
  <r>
    <x v="9"/>
    <x v="900"/>
  </r>
  <r>
    <x v="25"/>
    <x v="901"/>
  </r>
  <r>
    <x v="25"/>
    <x v="902"/>
  </r>
  <r>
    <x v="25"/>
    <x v="903"/>
  </r>
  <r>
    <x v="9"/>
    <x v="904"/>
  </r>
  <r>
    <x v="9"/>
    <x v="905"/>
  </r>
  <r>
    <x v="9"/>
    <x v="906"/>
  </r>
  <r>
    <x v="16"/>
    <x v="907"/>
  </r>
  <r>
    <x v="16"/>
    <x v="908"/>
  </r>
  <r>
    <x v="16"/>
    <x v="909"/>
  </r>
  <r>
    <x v="16"/>
    <x v="910"/>
  </r>
  <r>
    <x v="26"/>
    <x v="911"/>
  </r>
  <r>
    <x v="26"/>
    <x v="912"/>
  </r>
  <r>
    <x v="26"/>
    <x v="913"/>
  </r>
  <r>
    <x v="26"/>
    <x v="914"/>
  </r>
  <r>
    <x v="26"/>
    <x v="915"/>
  </r>
  <r>
    <x v="26"/>
    <x v="916"/>
  </r>
  <r>
    <x v="26"/>
    <x v="917"/>
  </r>
  <r>
    <x v="26"/>
    <x v="918"/>
  </r>
  <r>
    <x v="26"/>
    <x v="919"/>
  </r>
  <r>
    <x v="26"/>
    <x v="920"/>
  </r>
  <r>
    <x v="26"/>
    <x v="921"/>
  </r>
  <r>
    <x v="26"/>
    <x v="922"/>
  </r>
  <r>
    <x v="26"/>
    <x v="923"/>
  </r>
  <r>
    <x v="26"/>
    <x v="924"/>
  </r>
  <r>
    <x v="26"/>
    <x v="925"/>
  </r>
  <r>
    <x v="26"/>
    <x v="926"/>
  </r>
  <r>
    <x v="26"/>
    <x v="927"/>
  </r>
  <r>
    <x v="26"/>
    <x v="928"/>
  </r>
  <r>
    <x v="26"/>
    <x v="929"/>
  </r>
  <r>
    <x v="26"/>
    <x v="930"/>
  </r>
  <r>
    <x v="26"/>
    <x v="931"/>
  </r>
  <r>
    <x v="9"/>
    <x v="932"/>
  </r>
  <r>
    <x v="9"/>
    <x v="933"/>
  </r>
  <r>
    <x v="9"/>
    <x v="934"/>
  </r>
  <r>
    <x v="9"/>
    <x v="935"/>
  </r>
  <r>
    <x v="9"/>
    <x v="936"/>
  </r>
  <r>
    <x v="9"/>
    <x v="937"/>
  </r>
  <r>
    <x v="9"/>
    <x v="938"/>
  </r>
  <r>
    <x v="9"/>
    <x v="939"/>
  </r>
  <r>
    <x v="9"/>
    <x v="940"/>
  </r>
  <r>
    <x v="9"/>
    <x v="941"/>
  </r>
  <r>
    <x v="9"/>
    <x v="942"/>
  </r>
  <r>
    <x v="9"/>
    <x v="943"/>
  </r>
  <r>
    <x v="9"/>
    <x v="944"/>
  </r>
  <r>
    <x v="9"/>
    <x v="945"/>
  </r>
  <r>
    <x v="9"/>
    <x v="946"/>
  </r>
  <r>
    <x v="9"/>
    <x v="947"/>
  </r>
  <r>
    <x v="9"/>
    <x v="948"/>
  </r>
  <r>
    <x v="9"/>
    <x v="949"/>
  </r>
  <r>
    <x v="9"/>
    <x v="950"/>
  </r>
  <r>
    <x v="9"/>
    <x v="951"/>
  </r>
  <r>
    <x v="9"/>
    <x v="952"/>
  </r>
  <r>
    <x v="16"/>
    <x v="953"/>
  </r>
  <r>
    <x v="7"/>
    <x v="954"/>
  </r>
  <r>
    <x v="30"/>
    <x v="955"/>
  </r>
  <r>
    <x v="30"/>
    <x v="956"/>
  </r>
  <r>
    <x v="30"/>
    <x v="957"/>
  </r>
  <r>
    <x v="30"/>
    <x v="958"/>
  </r>
  <r>
    <x v="30"/>
    <x v="959"/>
  </r>
  <r>
    <x v="30"/>
    <x v="960"/>
  </r>
  <r>
    <x v="16"/>
    <x v="961"/>
  </r>
  <r>
    <x v="31"/>
    <x v="962"/>
  </r>
  <r>
    <x v="31"/>
    <x v="963"/>
  </r>
  <r>
    <x v="13"/>
    <x v="964"/>
  </r>
  <r>
    <x v="13"/>
    <x v="965"/>
  </r>
  <r>
    <x v="9"/>
    <x v="966"/>
  </r>
  <r>
    <x v="9"/>
    <x v="967"/>
  </r>
  <r>
    <x v="4"/>
    <x v="968"/>
  </r>
  <r>
    <x v="4"/>
    <x v="969"/>
  </r>
  <r>
    <x v="4"/>
    <x v="970"/>
  </r>
  <r>
    <x v="12"/>
    <x v="971"/>
  </r>
  <r>
    <x v="12"/>
    <x v="972"/>
  </r>
  <r>
    <x v="9"/>
    <x v="973"/>
  </r>
  <r>
    <x v="9"/>
    <x v="974"/>
  </r>
  <r>
    <x v="9"/>
    <x v="975"/>
  </r>
  <r>
    <x v="9"/>
    <x v="976"/>
  </r>
  <r>
    <x v="9"/>
    <x v="977"/>
  </r>
  <r>
    <x v="9"/>
    <x v="978"/>
  </r>
  <r>
    <x v="9"/>
    <x v="979"/>
  </r>
  <r>
    <x v="9"/>
    <x v="980"/>
  </r>
  <r>
    <x v="9"/>
    <x v="981"/>
  </r>
  <r>
    <x v="9"/>
    <x v="982"/>
  </r>
  <r>
    <x v="9"/>
    <x v="983"/>
  </r>
  <r>
    <x v="9"/>
    <x v="984"/>
  </r>
  <r>
    <x v="9"/>
    <x v="985"/>
  </r>
  <r>
    <x v="9"/>
    <x v="986"/>
  </r>
  <r>
    <x v="9"/>
    <x v="987"/>
  </r>
  <r>
    <x v="9"/>
    <x v="988"/>
  </r>
  <r>
    <x v="9"/>
    <x v="989"/>
  </r>
  <r>
    <x v="9"/>
    <x v="990"/>
  </r>
  <r>
    <x v="9"/>
    <x v="991"/>
  </r>
  <r>
    <x v="9"/>
    <x v="992"/>
  </r>
  <r>
    <x v="9"/>
    <x v="993"/>
  </r>
  <r>
    <x v="9"/>
    <x v="994"/>
  </r>
  <r>
    <x v="9"/>
    <x v="995"/>
  </r>
  <r>
    <x v="4"/>
    <x v="996"/>
  </r>
  <r>
    <x v="32"/>
    <x v="997"/>
  </r>
  <r>
    <x v="25"/>
    <x v="998"/>
  </r>
  <r>
    <x v="25"/>
    <x v="999"/>
  </r>
  <r>
    <x v="25"/>
    <x v="1000"/>
  </r>
  <r>
    <x v="25"/>
    <x v="1001"/>
  </r>
  <r>
    <x v="25"/>
    <x v="1002"/>
  </r>
  <r>
    <x v="22"/>
    <x v="1003"/>
  </r>
  <r>
    <x v="22"/>
    <x v="1004"/>
  </r>
  <r>
    <x v="22"/>
    <x v="1005"/>
  </r>
  <r>
    <x v="16"/>
    <x v="1006"/>
  </r>
  <r>
    <x v="9"/>
    <x v="1007"/>
  </r>
  <r>
    <x v="9"/>
    <x v="1008"/>
  </r>
  <r>
    <x v="9"/>
    <x v="1009"/>
  </r>
  <r>
    <x v="9"/>
    <x v="1010"/>
  </r>
  <r>
    <x v="9"/>
    <x v="1011"/>
  </r>
  <r>
    <x v="9"/>
    <x v="1012"/>
  </r>
  <r>
    <x v="9"/>
    <x v="1013"/>
  </r>
  <r>
    <x v="9"/>
    <x v="1014"/>
  </r>
  <r>
    <x v="9"/>
    <x v="1015"/>
  </r>
  <r>
    <x v="9"/>
    <x v="1016"/>
  </r>
  <r>
    <x v="19"/>
    <x v="1017"/>
  </r>
  <r>
    <x v="19"/>
    <x v="1018"/>
  </r>
  <r>
    <x v="19"/>
    <x v="1019"/>
  </r>
  <r>
    <x v="19"/>
    <x v="1020"/>
  </r>
  <r>
    <x v="19"/>
    <x v="1021"/>
  </r>
  <r>
    <x v="19"/>
    <x v="1022"/>
  </r>
  <r>
    <x v="19"/>
    <x v="1023"/>
  </r>
  <r>
    <x v="9"/>
    <x v="1024"/>
  </r>
  <r>
    <x v="16"/>
    <x v="1025"/>
  </r>
  <r>
    <x v="16"/>
    <x v="1026"/>
  </r>
  <r>
    <x v="16"/>
    <x v="1027"/>
  </r>
  <r>
    <x v="25"/>
    <x v="1028"/>
  </r>
  <r>
    <x v="25"/>
    <x v="1029"/>
  </r>
  <r>
    <x v="25"/>
    <x v="1030"/>
  </r>
  <r>
    <x v="25"/>
    <x v="1031"/>
  </r>
  <r>
    <x v="25"/>
    <x v="1032"/>
  </r>
  <r>
    <x v="2"/>
    <x v="1033"/>
  </r>
  <r>
    <x v="2"/>
    <x v="1034"/>
  </r>
  <r>
    <x v="9"/>
    <x v="1035"/>
  </r>
  <r>
    <x v="9"/>
    <x v="1036"/>
  </r>
  <r>
    <x v="9"/>
    <x v="1037"/>
  </r>
  <r>
    <x v="9"/>
    <x v="1038"/>
  </r>
  <r>
    <x v="33"/>
    <x v="1039"/>
  </r>
  <r>
    <x v="33"/>
    <x v="1040"/>
  </r>
  <r>
    <x v="33"/>
    <x v="1041"/>
  </r>
  <r>
    <x v="16"/>
    <x v="1042"/>
  </r>
  <r>
    <x v="27"/>
    <x v="1043"/>
  </r>
  <r>
    <x v="27"/>
    <x v="1044"/>
  </r>
  <r>
    <x v="27"/>
    <x v="1045"/>
  </r>
  <r>
    <x v="27"/>
    <x v="1046"/>
  </r>
  <r>
    <x v="27"/>
    <x v="1047"/>
  </r>
  <r>
    <x v="27"/>
    <x v="1048"/>
  </r>
  <r>
    <x v="27"/>
    <x v="1049"/>
  </r>
  <r>
    <x v="9"/>
    <x v="1050"/>
  </r>
  <r>
    <x v="9"/>
    <x v="1051"/>
  </r>
  <r>
    <x v="9"/>
    <x v="1052"/>
  </r>
  <r>
    <x v="9"/>
    <x v="1053"/>
  </r>
  <r>
    <x v="9"/>
    <x v="1054"/>
  </r>
  <r>
    <x v="9"/>
    <x v="1055"/>
  </r>
  <r>
    <x v="9"/>
    <x v="1056"/>
  </r>
  <r>
    <x v="9"/>
    <x v="1057"/>
  </r>
  <r>
    <x v="9"/>
    <x v="1058"/>
  </r>
  <r>
    <x v="9"/>
    <x v="1059"/>
  </r>
  <r>
    <x v="9"/>
    <x v="1060"/>
  </r>
  <r>
    <x v="9"/>
    <x v="1061"/>
  </r>
  <r>
    <x v="9"/>
    <x v="1062"/>
  </r>
  <r>
    <x v="9"/>
    <x v="1063"/>
  </r>
  <r>
    <x v="9"/>
    <x v="1064"/>
  </r>
  <r>
    <x v="9"/>
    <x v="1065"/>
  </r>
  <r>
    <x v="9"/>
    <x v="1066"/>
  </r>
  <r>
    <x v="9"/>
    <x v="1067"/>
  </r>
  <r>
    <x v="9"/>
    <x v="1068"/>
  </r>
  <r>
    <x v="9"/>
    <x v="1069"/>
  </r>
  <r>
    <x v="9"/>
    <x v="1070"/>
  </r>
  <r>
    <x v="9"/>
    <x v="1071"/>
  </r>
  <r>
    <x v="9"/>
    <x v="1072"/>
  </r>
  <r>
    <x v="9"/>
    <x v="1073"/>
  </r>
  <r>
    <x v="9"/>
    <x v="1074"/>
  </r>
  <r>
    <x v="9"/>
    <x v="1075"/>
  </r>
  <r>
    <x v="9"/>
    <x v="1076"/>
  </r>
  <r>
    <x v="9"/>
    <x v="1077"/>
  </r>
  <r>
    <x v="9"/>
    <x v="1078"/>
  </r>
  <r>
    <x v="9"/>
    <x v="1079"/>
  </r>
  <r>
    <x v="9"/>
    <x v="1080"/>
  </r>
  <r>
    <x v="9"/>
    <x v="1081"/>
  </r>
  <r>
    <x v="34"/>
    <x v="1082"/>
  </r>
  <r>
    <x v="34"/>
    <x v="1083"/>
  </r>
  <r>
    <x v="34"/>
    <x v="1084"/>
  </r>
  <r>
    <x v="23"/>
    <x v="1085"/>
  </r>
  <r>
    <x v="23"/>
    <x v="1086"/>
  </r>
  <r>
    <x v="23"/>
    <x v="1087"/>
  </r>
  <r>
    <x v="23"/>
    <x v="1088"/>
  </r>
  <r>
    <x v="23"/>
    <x v="1089"/>
  </r>
  <r>
    <x v="23"/>
    <x v="1090"/>
  </r>
  <r>
    <x v="23"/>
    <x v="1091"/>
  </r>
  <r>
    <x v="23"/>
    <x v="1092"/>
  </r>
  <r>
    <x v="23"/>
    <x v="1093"/>
  </r>
  <r>
    <x v="23"/>
    <x v="1094"/>
  </r>
  <r>
    <x v="23"/>
    <x v="1095"/>
  </r>
  <r>
    <x v="23"/>
    <x v="1096"/>
  </r>
  <r>
    <x v="23"/>
    <x v="1097"/>
  </r>
  <r>
    <x v="23"/>
    <x v="1098"/>
  </r>
  <r>
    <x v="23"/>
    <x v="1099"/>
  </r>
  <r>
    <x v="23"/>
    <x v="1100"/>
  </r>
  <r>
    <x v="9"/>
    <x v="1101"/>
  </r>
  <r>
    <x v="9"/>
    <x v="1102"/>
  </r>
  <r>
    <x v="9"/>
    <x v="1103"/>
  </r>
  <r>
    <x v="9"/>
    <x v="1104"/>
  </r>
  <r>
    <x v="9"/>
    <x v="1105"/>
  </r>
  <r>
    <x v="9"/>
    <x v="1106"/>
  </r>
  <r>
    <x v="9"/>
    <x v="1107"/>
  </r>
  <r>
    <x v="9"/>
    <x v="1108"/>
  </r>
  <r>
    <x v="9"/>
    <x v="1109"/>
  </r>
  <r>
    <x v="9"/>
    <x v="1110"/>
  </r>
  <r>
    <x v="9"/>
    <x v="1111"/>
  </r>
  <r>
    <x v="9"/>
    <x v="1112"/>
  </r>
  <r>
    <x v="9"/>
    <x v="1113"/>
  </r>
  <r>
    <x v="9"/>
    <x v="1114"/>
  </r>
  <r>
    <x v="9"/>
    <x v="1115"/>
  </r>
  <r>
    <x v="9"/>
    <x v="1116"/>
  </r>
  <r>
    <x v="9"/>
    <x v="1117"/>
  </r>
  <r>
    <x v="9"/>
    <x v="1118"/>
  </r>
  <r>
    <x v="9"/>
    <x v="1119"/>
  </r>
  <r>
    <x v="9"/>
    <x v="1120"/>
  </r>
  <r>
    <x v="9"/>
    <x v="1121"/>
  </r>
  <r>
    <x v="9"/>
    <x v="1122"/>
  </r>
  <r>
    <x v="9"/>
    <x v="1123"/>
  </r>
  <r>
    <x v="11"/>
    <x v="1124"/>
  </r>
  <r>
    <x v="11"/>
    <x v="1125"/>
  </r>
  <r>
    <x v="11"/>
    <x v="1126"/>
  </r>
  <r>
    <x v="11"/>
    <x v="1127"/>
  </r>
  <r>
    <x v="11"/>
    <x v="1128"/>
  </r>
  <r>
    <x v="11"/>
    <x v="1129"/>
  </r>
  <r>
    <x v="9"/>
    <x v="1130"/>
  </r>
  <r>
    <x v="9"/>
    <x v="1131"/>
  </r>
  <r>
    <x v="9"/>
    <x v="1132"/>
  </r>
  <r>
    <x v="9"/>
    <x v="1133"/>
  </r>
  <r>
    <x v="9"/>
    <x v="1134"/>
  </r>
  <r>
    <x v="9"/>
    <x v="1135"/>
  </r>
  <r>
    <x v="9"/>
    <x v="1136"/>
  </r>
  <r>
    <x v="9"/>
    <x v="1137"/>
  </r>
  <r>
    <x v="9"/>
    <x v="1138"/>
  </r>
  <r>
    <x v="9"/>
    <x v="1139"/>
  </r>
  <r>
    <x v="12"/>
    <x v="1140"/>
  </r>
  <r>
    <x v="12"/>
    <x v="1141"/>
  </r>
  <r>
    <x v="9"/>
    <x v="1142"/>
  </r>
  <r>
    <x v="9"/>
    <x v="1143"/>
  </r>
  <r>
    <x v="16"/>
    <x v="1144"/>
  </r>
  <r>
    <x v="16"/>
    <x v="1145"/>
  </r>
  <r>
    <x v="16"/>
    <x v="1146"/>
  </r>
  <r>
    <x v="12"/>
    <x v="1147"/>
  </r>
  <r>
    <x v="25"/>
    <x v="1148"/>
  </r>
  <r>
    <x v="25"/>
    <x v="1149"/>
  </r>
  <r>
    <x v="25"/>
    <x v="1150"/>
  </r>
  <r>
    <x v="25"/>
    <x v="1151"/>
  </r>
  <r>
    <x v="25"/>
    <x v="1152"/>
  </r>
  <r>
    <x v="25"/>
    <x v="1153"/>
  </r>
  <r>
    <x v="25"/>
    <x v="1154"/>
  </r>
  <r>
    <x v="25"/>
    <x v="1155"/>
  </r>
  <r>
    <x v="25"/>
    <x v="1156"/>
  </r>
  <r>
    <x v="25"/>
    <x v="1157"/>
  </r>
  <r>
    <x v="25"/>
    <x v="1158"/>
  </r>
  <r>
    <x v="35"/>
    <x v="1159"/>
  </r>
  <r>
    <x v="35"/>
    <x v="1160"/>
  </r>
  <r>
    <x v="35"/>
    <x v="1161"/>
  </r>
  <r>
    <x v="35"/>
    <x v="1162"/>
  </r>
  <r>
    <x v="35"/>
    <x v="1163"/>
  </r>
  <r>
    <x v="35"/>
    <x v="1164"/>
  </r>
  <r>
    <x v="35"/>
    <x v="1165"/>
  </r>
  <r>
    <x v="35"/>
    <x v="1166"/>
  </r>
  <r>
    <x v="35"/>
    <x v="1167"/>
  </r>
  <r>
    <x v="35"/>
    <x v="1168"/>
  </r>
  <r>
    <x v="35"/>
    <x v="1169"/>
  </r>
  <r>
    <x v="35"/>
    <x v="1170"/>
  </r>
  <r>
    <x v="35"/>
    <x v="1171"/>
  </r>
  <r>
    <x v="35"/>
    <x v="1172"/>
  </r>
  <r>
    <x v="35"/>
    <x v="1173"/>
  </r>
  <r>
    <x v="35"/>
    <x v="1174"/>
  </r>
  <r>
    <x v="35"/>
    <x v="1175"/>
  </r>
  <r>
    <x v="35"/>
    <x v="1176"/>
  </r>
  <r>
    <x v="35"/>
    <x v="1177"/>
  </r>
  <r>
    <x v="35"/>
    <x v="1178"/>
  </r>
  <r>
    <x v="35"/>
    <x v="1179"/>
  </r>
  <r>
    <x v="35"/>
    <x v="1180"/>
  </r>
  <r>
    <x v="35"/>
    <x v="1181"/>
  </r>
  <r>
    <x v="35"/>
    <x v="1182"/>
  </r>
  <r>
    <x v="35"/>
    <x v="1183"/>
  </r>
  <r>
    <x v="35"/>
    <x v="1184"/>
  </r>
  <r>
    <x v="35"/>
    <x v="1185"/>
  </r>
  <r>
    <x v="35"/>
    <x v="1186"/>
  </r>
  <r>
    <x v="35"/>
    <x v="1187"/>
  </r>
  <r>
    <x v="35"/>
    <x v="1188"/>
  </r>
  <r>
    <x v="35"/>
    <x v="1189"/>
  </r>
  <r>
    <x v="35"/>
    <x v="1190"/>
  </r>
  <r>
    <x v="35"/>
    <x v="1191"/>
  </r>
  <r>
    <x v="35"/>
    <x v="1192"/>
  </r>
  <r>
    <x v="35"/>
    <x v="1193"/>
  </r>
  <r>
    <x v="35"/>
    <x v="1194"/>
  </r>
  <r>
    <x v="35"/>
    <x v="1195"/>
  </r>
  <r>
    <x v="35"/>
    <x v="1196"/>
  </r>
  <r>
    <x v="35"/>
    <x v="1197"/>
  </r>
  <r>
    <x v="35"/>
    <x v="1198"/>
  </r>
  <r>
    <x v="9"/>
    <x v="1199"/>
  </r>
  <r>
    <x v="9"/>
    <x v="1200"/>
  </r>
  <r>
    <x v="9"/>
    <x v="1201"/>
  </r>
  <r>
    <x v="9"/>
    <x v="1202"/>
  </r>
  <r>
    <x v="9"/>
    <x v="1203"/>
  </r>
  <r>
    <x v="9"/>
    <x v="1204"/>
  </r>
  <r>
    <x v="9"/>
    <x v="1205"/>
  </r>
  <r>
    <x v="9"/>
    <x v="1206"/>
  </r>
  <r>
    <x v="9"/>
    <x v="1207"/>
  </r>
  <r>
    <x v="25"/>
    <x v="1208"/>
  </r>
  <r>
    <x v="25"/>
    <x v="1209"/>
  </r>
  <r>
    <x v="36"/>
    <x v="1210"/>
  </r>
  <r>
    <x v="36"/>
    <x v="1211"/>
  </r>
  <r>
    <x v="36"/>
    <x v="1212"/>
  </r>
  <r>
    <x v="36"/>
    <x v="1213"/>
  </r>
  <r>
    <x v="36"/>
    <x v="1214"/>
  </r>
  <r>
    <x v="36"/>
    <x v="1215"/>
  </r>
  <r>
    <x v="36"/>
    <x v="1216"/>
  </r>
  <r>
    <x v="36"/>
    <x v="1217"/>
  </r>
  <r>
    <x v="36"/>
    <x v="1218"/>
  </r>
  <r>
    <x v="36"/>
    <x v="1219"/>
  </r>
  <r>
    <x v="36"/>
    <x v="1220"/>
  </r>
  <r>
    <x v="36"/>
    <x v="1221"/>
  </r>
  <r>
    <x v="36"/>
    <x v="1222"/>
  </r>
  <r>
    <x v="36"/>
    <x v="1223"/>
  </r>
  <r>
    <x v="36"/>
    <x v="1224"/>
  </r>
  <r>
    <x v="36"/>
    <x v="1225"/>
  </r>
  <r>
    <x v="36"/>
    <x v="1226"/>
  </r>
  <r>
    <x v="36"/>
    <x v="1227"/>
  </r>
  <r>
    <x v="36"/>
    <x v="1228"/>
  </r>
  <r>
    <x v="36"/>
    <x v="1229"/>
  </r>
  <r>
    <x v="36"/>
    <x v="1230"/>
  </r>
  <r>
    <x v="36"/>
    <x v="1231"/>
  </r>
  <r>
    <x v="37"/>
    <x v="1232"/>
  </r>
  <r>
    <x v="37"/>
    <x v="1233"/>
  </r>
  <r>
    <x v="37"/>
    <x v="1234"/>
  </r>
  <r>
    <x v="37"/>
    <x v="1235"/>
  </r>
  <r>
    <x v="37"/>
    <x v="1236"/>
  </r>
  <r>
    <x v="37"/>
    <x v="1237"/>
  </r>
  <r>
    <x v="37"/>
    <x v="1238"/>
  </r>
  <r>
    <x v="37"/>
    <x v="1239"/>
  </r>
  <r>
    <x v="16"/>
    <x v="1240"/>
  </r>
  <r>
    <x v="16"/>
    <x v="1241"/>
  </r>
  <r>
    <x v="15"/>
    <x v="1242"/>
  </r>
  <r>
    <x v="15"/>
    <x v="1243"/>
  </r>
  <r>
    <x v="7"/>
    <x v="1244"/>
  </r>
  <r>
    <x v="7"/>
    <x v="1245"/>
  </r>
  <r>
    <x v="7"/>
    <x v="1246"/>
  </r>
  <r>
    <x v="7"/>
    <x v="1247"/>
  </r>
  <r>
    <x v="7"/>
    <x v="1248"/>
  </r>
  <r>
    <x v="7"/>
    <x v="1249"/>
  </r>
  <r>
    <x v="9"/>
    <x v="1250"/>
  </r>
  <r>
    <x v="9"/>
    <x v="1251"/>
  </r>
  <r>
    <x v="9"/>
    <x v="1252"/>
  </r>
  <r>
    <x v="9"/>
    <x v="1253"/>
  </r>
  <r>
    <x v="9"/>
    <x v="1254"/>
  </r>
  <r>
    <x v="9"/>
    <x v="1255"/>
  </r>
  <r>
    <x v="9"/>
    <x v="1256"/>
  </r>
  <r>
    <x v="9"/>
    <x v="1257"/>
  </r>
  <r>
    <x v="9"/>
    <x v="1258"/>
  </r>
  <r>
    <x v="9"/>
    <x v="1259"/>
  </r>
  <r>
    <x v="9"/>
    <x v="1260"/>
  </r>
  <r>
    <x v="9"/>
    <x v="1261"/>
  </r>
  <r>
    <x v="9"/>
    <x v="1262"/>
  </r>
  <r>
    <x v="9"/>
    <x v="1263"/>
  </r>
  <r>
    <x v="9"/>
    <x v="1264"/>
  </r>
  <r>
    <x v="9"/>
    <x v="1265"/>
  </r>
  <r>
    <x v="9"/>
    <x v="1266"/>
  </r>
  <r>
    <x v="9"/>
    <x v="1267"/>
  </r>
  <r>
    <x v="9"/>
    <x v="1268"/>
  </r>
  <r>
    <x v="12"/>
    <x v="1269"/>
  </r>
  <r>
    <x v="12"/>
    <x v="1270"/>
  </r>
  <r>
    <x v="9"/>
    <x v="1271"/>
  </r>
  <r>
    <x v="9"/>
    <x v="1272"/>
  </r>
  <r>
    <x v="9"/>
    <x v="1273"/>
  </r>
  <r>
    <x v="9"/>
    <x v="1274"/>
  </r>
  <r>
    <x v="9"/>
    <x v="1275"/>
  </r>
  <r>
    <x v="9"/>
    <x v="1276"/>
  </r>
  <r>
    <x v="9"/>
    <x v="1277"/>
  </r>
  <r>
    <x v="9"/>
    <x v="1278"/>
  </r>
  <r>
    <x v="12"/>
    <x v="1279"/>
  </r>
  <r>
    <x v="38"/>
    <x v="1280"/>
  </r>
  <r>
    <x v="38"/>
    <x v="1281"/>
  </r>
  <r>
    <x v="12"/>
    <x v="1282"/>
  </r>
  <r>
    <x v="12"/>
    <x v="1283"/>
  </r>
  <r>
    <x v="12"/>
    <x v="1284"/>
  </r>
  <r>
    <x v="39"/>
    <x v="1285"/>
  </r>
  <r>
    <x v="39"/>
    <x v="1286"/>
  </r>
  <r>
    <x v="9"/>
    <x v="1287"/>
  </r>
  <r>
    <x v="39"/>
    <x v="1288"/>
  </r>
  <r>
    <x v="39"/>
    <x v="1289"/>
  </r>
  <r>
    <x v="39"/>
    <x v="1290"/>
  </r>
  <r>
    <x v="39"/>
    <x v="1291"/>
  </r>
  <r>
    <x v="39"/>
    <x v="1292"/>
  </r>
  <r>
    <x v="39"/>
    <x v="1293"/>
  </r>
  <r>
    <x v="39"/>
    <x v="1294"/>
  </r>
  <r>
    <x v="39"/>
    <x v="1295"/>
  </r>
  <r>
    <x v="39"/>
    <x v="1296"/>
  </r>
  <r>
    <x v="39"/>
    <x v="1297"/>
  </r>
  <r>
    <x v="39"/>
    <x v="1298"/>
  </r>
  <r>
    <x v="39"/>
    <x v="1299"/>
  </r>
  <r>
    <x v="39"/>
    <x v="1300"/>
  </r>
  <r>
    <x v="39"/>
    <x v="1301"/>
  </r>
  <r>
    <x v="39"/>
    <x v="1302"/>
  </r>
  <r>
    <x v="39"/>
    <x v="1303"/>
  </r>
  <r>
    <x v="39"/>
    <x v="1304"/>
  </r>
  <r>
    <x v="39"/>
    <x v="1305"/>
  </r>
  <r>
    <x v="39"/>
    <x v="1306"/>
  </r>
  <r>
    <x v="16"/>
    <x v="1307"/>
  </r>
  <r>
    <x v="7"/>
    <x v="1308"/>
  </r>
  <r>
    <x v="7"/>
    <x v="1309"/>
  </r>
  <r>
    <x v="7"/>
    <x v="1310"/>
  </r>
  <r>
    <x v="30"/>
    <x v="1311"/>
  </r>
  <r>
    <x v="30"/>
    <x v="1312"/>
  </r>
  <r>
    <x v="30"/>
    <x v="1313"/>
  </r>
  <r>
    <x v="30"/>
    <x v="1314"/>
  </r>
  <r>
    <x v="30"/>
    <x v="1315"/>
  </r>
  <r>
    <x v="22"/>
    <x v="1316"/>
  </r>
  <r>
    <x v="12"/>
    <x v="1317"/>
  </r>
  <r>
    <x v="12"/>
    <x v="1318"/>
  </r>
  <r>
    <x v="40"/>
    <x v="1319"/>
  </r>
  <r>
    <x v="40"/>
    <x v="1320"/>
  </r>
  <r>
    <x v="40"/>
    <x v="1321"/>
  </r>
  <r>
    <x v="40"/>
    <x v="1322"/>
  </r>
  <r>
    <x v="40"/>
    <x v="1323"/>
  </r>
  <r>
    <x v="40"/>
    <x v="1324"/>
  </r>
  <r>
    <x v="40"/>
    <x v="1325"/>
  </r>
  <r>
    <x v="40"/>
    <x v="1326"/>
  </r>
  <r>
    <x v="40"/>
    <x v="1327"/>
  </r>
  <r>
    <x v="36"/>
    <x v="1328"/>
  </r>
  <r>
    <x v="36"/>
    <x v="1329"/>
  </r>
  <r>
    <x v="36"/>
    <x v="1330"/>
  </r>
  <r>
    <x v="36"/>
    <x v="1331"/>
  </r>
  <r>
    <x v="36"/>
    <x v="1332"/>
  </r>
  <r>
    <x v="36"/>
    <x v="1333"/>
  </r>
  <r>
    <x v="36"/>
    <x v="1334"/>
  </r>
  <r>
    <x v="36"/>
    <x v="1335"/>
  </r>
  <r>
    <x v="36"/>
    <x v="1336"/>
  </r>
  <r>
    <x v="36"/>
    <x v="1337"/>
  </r>
  <r>
    <x v="36"/>
    <x v="1338"/>
  </r>
  <r>
    <x v="36"/>
    <x v="1339"/>
  </r>
  <r>
    <x v="36"/>
    <x v="1340"/>
  </r>
  <r>
    <x v="36"/>
    <x v="1341"/>
  </r>
  <r>
    <x v="36"/>
    <x v="1342"/>
  </r>
  <r>
    <x v="36"/>
    <x v="1343"/>
  </r>
  <r>
    <x v="36"/>
    <x v="1344"/>
  </r>
  <r>
    <x v="36"/>
    <x v="1345"/>
  </r>
  <r>
    <x v="36"/>
    <x v="1346"/>
  </r>
  <r>
    <x v="36"/>
    <x v="1347"/>
  </r>
  <r>
    <x v="36"/>
    <x v="1348"/>
  </r>
  <r>
    <x v="36"/>
    <x v="1349"/>
  </r>
  <r>
    <x v="36"/>
    <x v="1350"/>
  </r>
  <r>
    <x v="36"/>
    <x v="1351"/>
  </r>
  <r>
    <x v="36"/>
    <x v="1352"/>
  </r>
  <r>
    <x v="4"/>
    <x v="1353"/>
  </r>
  <r>
    <x v="4"/>
    <x v="1354"/>
  </r>
  <r>
    <x v="36"/>
    <x v="1355"/>
  </r>
  <r>
    <x v="36"/>
    <x v="1356"/>
  </r>
  <r>
    <x v="36"/>
    <x v="1357"/>
  </r>
  <r>
    <x v="36"/>
    <x v="1358"/>
  </r>
  <r>
    <x v="36"/>
    <x v="1359"/>
  </r>
  <r>
    <x v="36"/>
    <x v="1360"/>
  </r>
  <r>
    <x v="36"/>
    <x v="1361"/>
  </r>
  <r>
    <x v="36"/>
    <x v="1362"/>
  </r>
  <r>
    <x v="36"/>
    <x v="1363"/>
  </r>
  <r>
    <x v="36"/>
    <x v="1364"/>
  </r>
  <r>
    <x v="36"/>
    <x v="1365"/>
  </r>
  <r>
    <x v="36"/>
    <x v="1366"/>
  </r>
  <r>
    <x v="36"/>
    <x v="1367"/>
  </r>
  <r>
    <x v="36"/>
    <x v="1368"/>
  </r>
  <r>
    <x v="9"/>
    <x v="1369"/>
  </r>
  <r>
    <x v="9"/>
    <x v="1370"/>
  </r>
  <r>
    <x v="36"/>
    <x v="1371"/>
  </r>
  <r>
    <x v="36"/>
    <x v="1372"/>
  </r>
  <r>
    <x v="36"/>
    <x v="1373"/>
  </r>
  <r>
    <x v="36"/>
    <x v="1374"/>
  </r>
  <r>
    <x v="36"/>
    <x v="1375"/>
  </r>
  <r>
    <x v="36"/>
    <x v="1376"/>
  </r>
  <r>
    <x v="36"/>
    <x v="1377"/>
  </r>
  <r>
    <x v="36"/>
    <x v="1378"/>
  </r>
  <r>
    <x v="36"/>
    <x v="1379"/>
  </r>
  <r>
    <x v="36"/>
    <x v="1380"/>
  </r>
  <r>
    <x v="36"/>
    <x v="1381"/>
  </r>
  <r>
    <x v="36"/>
    <x v="1382"/>
  </r>
  <r>
    <x v="36"/>
    <x v="1383"/>
  </r>
  <r>
    <x v="36"/>
    <x v="1384"/>
  </r>
  <r>
    <x v="36"/>
    <x v="1385"/>
  </r>
  <r>
    <x v="36"/>
    <x v="1386"/>
  </r>
  <r>
    <x v="36"/>
    <x v="1387"/>
  </r>
  <r>
    <x v="36"/>
    <x v="1388"/>
  </r>
  <r>
    <x v="36"/>
    <x v="1389"/>
  </r>
  <r>
    <x v="36"/>
    <x v="1390"/>
  </r>
  <r>
    <x v="36"/>
    <x v="1391"/>
  </r>
  <r>
    <x v="36"/>
    <x v="1392"/>
  </r>
  <r>
    <x v="36"/>
    <x v="1393"/>
  </r>
  <r>
    <x v="36"/>
    <x v="1394"/>
  </r>
  <r>
    <x v="36"/>
    <x v="1395"/>
  </r>
  <r>
    <x v="36"/>
    <x v="1396"/>
  </r>
  <r>
    <x v="36"/>
    <x v="1397"/>
  </r>
  <r>
    <x v="36"/>
    <x v="1398"/>
  </r>
  <r>
    <x v="36"/>
    <x v="1399"/>
  </r>
  <r>
    <x v="36"/>
    <x v="1400"/>
  </r>
  <r>
    <x v="36"/>
    <x v="1401"/>
  </r>
  <r>
    <x v="36"/>
    <x v="1402"/>
  </r>
  <r>
    <x v="36"/>
    <x v="1403"/>
  </r>
  <r>
    <x v="36"/>
    <x v="1404"/>
  </r>
  <r>
    <x v="36"/>
    <x v="1405"/>
  </r>
  <r>
    <x v="36"/>
    <x v="1406"/>
  </r>
  <r>
    <x v="36"/>
    <x v="1407"/>
  </r>
  <r>
    <x v="36"/>
    <x v="1408"/>
  </r>
  <r>
    <x v="36"/>
    <x v="1409"/>
  </r>
  <r>
    <x v="36"/>
    <x v="1410"/>
  </r>
  <r>
    <x v="36"/>
    <x v="1411"/>
  </r>
  <r>
    <x v="36"/>
    <x v="1412"/>
  </r>
  <r>
    <x v="36"/>
    <x v="1413"/>
  </r>
  <r>
    <x v="36"/>
    <x v="1414"/>
  </r>
  <r>
    <x v="36"/>
    <x v="1415"/>
  </r>
  <r>
    <x v="36"/>
    <x v="1416"/>
  </r>
  <r>
    <x v="36"/>
    <x v="1417"/>
  </r>
  <r>
    <x v="36"/>
    <x v="1418"/>
  </r>
  <r>
    <x v="36"/>
    <x v="1419"/>
  </r>
  <r>
    <x v="36"/>
    <x v="1420"/>
  </r>
  <r>
    <x v="9"/>
    <x v="1421"/>
  </r>
  <r>
    <x v="9"/>
    <x v="1422"/>
  </r>
  <r>
    <x v="9"/>
    <x v="1423"/>
  </r>
  <r>
    <x v="9"/>
    <x v="1424"/>
  </r>
  <r>
    <x v="9"/>
    <x v="1425"/>
  </r>
  <r>
    <x v="9"/>
    <x v="1426"/>
  </r>
  <r>
    <x v="9"/>
    <x v="1427"/>
  </r>
  <r>
    <x v="9"/>
    <x v="1428"/>
  </r>
  <r>
    <x v="9"/>
    <x v="1429"/>
  </r>
  <r>
    <x v="9"/>
    <x v="1430"/>
  </r>
  <r>
    <x v="17"/>
    <x v="1431"/>
  </r>
  <r>
    <x v="17"/>
    <x v="1432"/>
  </r>
  <r>
    <x v="9"/>
    <x v="1433"/>
  </r>
  <r>
    <x v="3"/>
    <x v="1434"/>
  </r>
  <r>
    <x v="3"/>
    <x v="1435"/>
  </r>
  <r>
    <x v="3"/>
    <x v="1436"/>
  </r>
  <r>
    <x v="3"/>
    <x v="1437"/>
  </r>
  <r>
    <x v="3"/>
    <x v="1438"/>
  </r>
  <r>
    <x v="3"/>
    <x v="1439"/>
  </r>
  <r>
    <x v="3"/>
    <x v="1440"/>
  </r>
  <r>
    <x v="15"/>
    <x v="1441"/>
  </r>
  <r>
    <x v="15"/>
    <x v="1442"/>
  </r>
  <r>
    <x v="15"/>
    <x v="1443"/>
  </r>
  <r>
    <x v="15"/>
    <x v="1444"/>
  </r>
  <r>
    <x v="15"/>
    <x v="1445"/>
  </r>
  <r>
    <x v="15"/>
    <x v="1446"/>
  </r>
  <r>
    <x v="15"/>
    <x v="1447"/>
  </r>
  <r>
    <x v="15"/>
    <x v="1448"/>
  </r>
  <r>
    <x v="15"/>
    <x v="1449"/>
  </r>
  <r>
    <x v="15"/>
    <x v="1450"/>
  </r>
  <r>
    <x v="3"/>
    <x v="1451"/>
  </r>
  <r>
    <x v="3"/>
    <x v="1452"/>
  </r>
  <r>
    <x v="4"/>
    <x v="1453"/>
  </r>
  <r>
    <x v="4"/>
    <x v="1454"/>
  </r>
  <r>
    <x v="4"/>
    <x v="1455"/>
  </r>
  <r>
    <x v="4"/>
    <x v="1456"/>
  </r>
  <r>
    <x v="4"/>
    <x v="1457"/>
  </r>
  <r>
    <x v="4"/>
    <x v="1458"/>
  </r>
  <r>
    <x v="4"/>
    <x v="1459"/>
  </r>
  <r>
    <x v="4"/>
    <x v="1460"/>
  </r>
  <r>
    <x v="4"/>
    <x v="1461"/>
  </r>
  <r>
    <x v="4"/>
    <x v="1462"/>
  </r>
  <r>
    <x v="4"/>
    <x v="1463"/>
  </r>
  <r>
    <x v="4"/>
    <x v="1464"/>
  </r>
  <r>
    <x v="4"/>
    <x v="1465"/>
  </r>
  <r>
    <x v="4"/>
    <x v="1466"/>
  </r>
  <r>
    <x v="4"/>
    <x v="1467"/>
  </r>
  <r>
    <x v="4"/>
    <x v="1468"/>
  </r>
  <r>
    <x v="4"/>
    <x v="1469"/>
  </r>
  <r>
    <x v="4"/>
    <x v="1470"/>
  </r>
  <r>
    <x v="4"/>
    <x v="1471"/>
  </r>
  <r>
    <x v="4"/>
    <x v="1472"/>
  </r>
  <r>
    <x v="4"/>
    <x v="1473"/>
  </r>
  <r>
    <x v="4"/>
    <x v="1474"/>
  </r>
  <r>
    <x v="4"/>
    <x v="1475"/>
  </r>
  <r>
    <x v="4"/>
    <x v="1476"/>
  </r>
  <r>
    <x v="4"/>
    <x v="1477"/>
  </r>
  <r>
    <x v="4"/>
    <x v="1478"/>
  </r>
  <r>
    <x v="4"/>
    <x v="1479"/>
  </r>
  <r>
    <x v="4"/>
    <x v="1480"/>
  </r>
  <r>
    <x v="4"/>
    <x v="1481"/>
  </r>
  <r>
    <x v="4"/>
    <x v="1482"/>
  </r>
  <r>
    <x v="4"/>
    <x v="1483"/>
  </r>
  <r>
    <x v="4"/>
    <x v="1484"/>
  </r>
  <r>
    <x v="4"/>
    <x v="1485"/>
  </r>
  <r>
    <x v="4"/>
    <x v="1486"/>
  </r>
  <r>
    <x v="4"/>
    <x v="1487"/>
  </r>
  <r>
    <x v="4"/>
    <x v="1488"/>
  </r>
  <r>
    <x v="4"/>
    <x v="1489"/>
  </r>
  <r>
    <x v="4"/>
    <x v="1490"/>
  </r>
  <r>
    <x v="4"/>
    <x v="1491"/>
  </r>
  <r>
    <x v="4"/>
    <x v="1492"/>
  </r>
  <r>
    <x v="4"/>
    <x v="1493"/>
  </r>
  <r>
    <x v="4"/>
    <x v="1494"/>
  </r>
  <r>
    <x v="4"/>
    <x v="1495"/>
  </r>
  <r>
    <x v="4"/>
    <x v="1496"/>
  </r>
  <r>
    <x v="12"/>
    <x v="1497"/>
  </r>
  <r>
    <x v="36"/>
    <x v="1498"/>
  </r>
  <r>
    <x v="36"/>
    <x v="1499"/>
  </r>
  <r>
    <x v="36"/>
    <x v="1500"/>
  </r>
  <r>
    <x v="36"/>
    <x v="1501"/>
  </r>
  <r>
    <x v="36"/>
    <x v="1502"/>
  </r>
  <r>
    <x v="36"/>
    <x v="1503"/>
  </r>
  <r>
    <x v="36"/>
    <x v="1504"/>
  </r>
  <r>
    <x v="36"/>
    <x v="1505"/>
  </r>
  <r>
    <x v="36"/>
    <x v="1506"/>
  </r>
  <r>
    <x v="36"/>
    <x v="1507"/>
  </r>
  <r>
    <x v="36"/>
    <x v="1508"/>
  </r>
  <r>
    <x v="36"/>
    <x v="1509"/>
  </r>
  <r>
    <x v="36"/>
    <x v="1510"/>
  </r>
  <r>
    <x v="36"/>
    <x v="1511"/>
  </r>
  <r>
    <x v="36"/>
    <x v="1512"/>
  </r>
  <r>
    <x v="36"/>
    <x v="1513"/>
  </r>
  <r>
    <x v="36"/>
    <x v="1514"/>
  </r>
  <r>
    <x v="36"/>
    <x v="1515"/>
  </r>
  <r>
    <x v="36"/>
    <x v="1516"/>
  </r>
  <r>
    <x v="36"/>
    <x v="1517"/>
  </r>
  <r>
    <x v="36"/>
    <x v="1518"/>
  </r>
  <r>
    <x v="36"/>
    <x v="1519"/>
  </r>
  <r>
    <x v="36"/>
    <x v="1520"/>
  </r>
  <r>
    <x v="36"/>
    <x v="1521"/>
  </r>
  <r>
    <x v="36"/>
    <x v="1522"/>
  </r>
  <r>
    <x v="36"/>
    <x v="1523"/>
  </r>
  <r>
    <x v="36"/>
    <x v="1524"/>
  </r>
  <r>
    <x v="36"/>
    <x v="1525"/>
  </r>
  <r>
    <x v="36"/>
    <x v="1526"/>
  </r>
  <r>
    <x v="36"/>
    <x v="1527"/>
  </r>
  <r>
    <x v="36"/>
    <x v="1528"/>
  </r>
  <r>
    <x v="36"/>
    <x v="1529"/>
  </r>
  <r>
    <x v="16"/>
    <x v="1530"/>
  </r>
  <r>
    <x v="36"/>
    <x v="1531"/>
  </r>
  <r>
    <x v="36"/>
    <x v="1532"/>
  </r>
  <r>
    <x v="36"/>
    <x v="1533"/>
  </r>
  <r>
    <x v="36"/>
    <x v="1534"/>
  </r>
  <r>
    <x v="36"/>
    <x v="1535"/>
  </r>
  <r>
    <x v="36"/>
    <x v="1536"/>
  </r>
  <r>
    <x v="36"/>
    <x v="1537"/>
  </r>
  <r>
    <x v="36"/>
    <x v="1538"/>
  </r>
  <r>
    <x v="36"/>
    <x v="1539"/>
  </r>
  <r>
    <x v="36"/>
    <x v="1540"/>
  </r>
  <r>
    <x v="36"/>
    <x v="1541"/>
  </r>
  <r>
    <x v="36"/>
    <x v="1542"/>
  </r>
  <r>
    <x v="26"/>
    <x v="1543"/>
  </r>
  <r>
    <x v="26"/>
    <x v="1544"/>
  </r>
  <r>
    <x v="26"/>
    <x v="1545"/>
  </r>
  <r>
    <x v="26"/>
    <x v="1546"/>
  </r>
  <r>
    <x v="26"/>
    <x v="1547"/>
  </r>
  <r>
    <x v="26"/>
    <x v="1548"/>
  </r>
  <r>
    <x v="26"/>
    <x v="1549"/>
  </r>
  <r>
    <x v="26"/>
    <x v="1550"/>
  </r>
  <r>
    <x v="26"/>
    <x v="1551"/>
  </r>
  <r>
    <x v="12"/>
    <x v="1552"/>
  </r>
  <r>
    <x v="12"/>
    <x v="1553"/>
  </r>
  <r>
    <x v="25"/>
    <x v="1554"/>
  </r>
  <r>
    <x v="12"/>
    <x v="1555"/>
  </r>
  <r>
    <x v="30"/>
    <x v="1556"/>
  </r>
  <r>
    <x v="30"/>
    <x v="1557"/>
  </r>
  <r>
    <x v="30"/>
    <x v="1558"/>
  </r>
  <r>
    <x v="22"/>
    <x v="1559"/>
  </r>
  <r>
    <x v="22"/>
    <x v="1560"/>
  </r>
  <r>
    <x v="22"/>
    <x v="1561"/>
  </r>
  <r>
    <x v="9"/>
    <x v="1562"/>
  </r>
  <r>
    <x v="4"/>
    <x v="1563"/>
  </r>
  <r>
    <x v="4"/>
    <x v="1564"/>
  </r>
  <r>
    <x v="4"/>
    <x v="1565"/>
  </r>
  <r>
    <x v="4"/>
    <x v="1566"/>
  </r>
  <r>
    <x v="41"/>
    <x v="1567"/>
  </r>
  <r>
    <x v="41"/>
    <x v="1568"/>
  </r>
  <r>
    <x v="41"/>
    <x v="1569"/>
  </r>
  <r>
    <x v="41"/>
    <x v="1570"/>
  </r>
  <r>
    <x v="41"/>
    <x v="1571"/>
  </r>
  <r>
    <x v="41"/>
    <x v="1572"/>
  </r>
  <r>
    <x v="41"/>
    <x v="1573"/>
  </r>
  <r>
    <x v="41"/>
    <x v="1574"/>
  </r>
  <r>
    <x v="36"/>
    <x v="1575"/>
  </r>
  <r>
    <x v="36"/>
    <x v="1576"/>
  </r>
  <r>
    <x v="36"/>
    <x v="1577"/>
  </r>
  <r>
    <x v="36"/>
    <x v="1578"/>
  </r>
  <r>
    <x v="12"/>
    <x v="1579"/>
  </r>
  <r>
    <x v="12"/>
    <x v="1580"/>
  </r>
  <r>
    <x v="12"/>
    <x v="1581"/>
  </r>
  <r>
    <x v="12"/>
    <x v="1582"/>
  </r>
  <r>
    <x v="12"/>
    <x v="1583"/>
  </r>
  <r>
    <x v="12"/>
    <x v="1584"/>
  </r>
  <r>
    <x v="12"/>
    <x v="1585"/>
  </r>
  <r>
    <x v="12"/>
    <x v="1586"/>
  </r>
  <r>
    <x v="12"/>
    <x v="1587"/>
  </r>
  <r>
    <x v="12"/>
    <x v="1588"/>
  </r>
  <r>
    <x v="12"/>
    <x v="1589"/>
  </r>
  <r>
    <x v="12"/>
    <x v="1590"/>
  </r>
  <r>
    <x v="12"/>
    <x v="1591"/>
  </r>
  <r>
    <x v="36"/>
    <x v="1592"/>
  </r>
  <r>
    <x v="36"/>
    <x v="1593"/>
  </r>
  <r>
    <x v="36"/>
    <x v="1594"/>
  </r>
  <r>
    <x v="36"/>
    <x v="1595"/>
  </r>
  <r>
    <x v="36"/>
    <x v="1596"/>
  </r>
  <r>
    <x v="36"/>
    <x v="1597"/>
  </r>
  <r>
    <x v="36"/>
    <x v="1598"/>
  </r>
  <r>
    <x v="36"/>
    <x v="1599"/>
  </r>
  <r>
    <x v="36"/>
    <x v="1600"/>
  </r>
  <r>
    <x v="36"/>
    <x v="1601"/>
  </r>
  <r>
    <x v="36"/>
    <x v="1602"/>
  </r>
  <r>
    <x v="36"/>
    <x v="1603"/>
  </r>
  <r>
    <x v="36"/>
    <x v="1604"/>
  </r>
  <r>
    <x v="36"/>
    <x v="1605"/>
  </r>
  <r>
    <x v="36"/>
    <x v="1606"/>
  </r>
  <r>
    <x v="36"/>
    <x v="1607"/>
  </r>
  <r>
    <x v="36"/>
    <x v="1608"/>
  </r>
  <r>
    <x v="36"/>
    <x v="1609"/>
  </r>
  <r>
    <x v="36"/>
    <x v="1610"/>
  </r>
  <r>
    <x v="36"/>
    <x v="1611"/>
  </r>
  <r>
    <x v="36"/>
    <x v="1612"/>
  </r>
  <r>
    <x v="36"/>
    <x v="1613"/>
  </r>
  <r>
    <x v="36"/>
    <x v="1614"/>
  </r>
  <r>
    <x v="36"/>
    <x v="1615"/>
  </r>
  <r>
    <x v="36"/>
    <x v="1616"/>
  </r>
  <r>
    <x v="36"/>
    <x v="1617"/>
  </r>
  <r>
    <x v="36"/>
    <x v="1618"/>
  </r>
  <r>
    <x v="36"/>
    <x v="1619"/>
  </r>
  <r>
    <x v="36"/>
    <x v="1620"/>
  </r>
  <r>
    <x v="36"/>
    <x v="1621"/>
  </r>
  <r>
    <x v="36"/>
    <x v="1622"/>
  </r>
  <r>
    <x v="36"/>
    <x v="1623"/>
  </r>
  <r>
    <x v="36"/>
    <x v="1624"/>
  </r>
  <r>
    <x v="36"/>
    <x v="1625"/>
  </r>
  <r>
    <x v="36"/>
    <x v="1626"/>
  </r>
  <r>
    <x v="36"/>
    <x v="1627"/>
  </r>
  <r>
    <x v="36"/>
    <x v="1628"/>
  </r>
  <r>
    <x v="36"/>
    <x v="1629"/>
  </r>
  <r>
    <x v="36"/>
    <x v="1630"/>
  </r>
  <r>
    <x v="36"/>
    <x v="1631"/>
  </r>
  <r>
    <x v="36"/>
    <x v="1632"/>
  </r>
  <r>
    <x v="36"/>
    <x v="1633"/>
  </r>
  <r>
    <x v="36"/>
    <x v="1634"/>
  </r>
  <r>
    <x v="36"/>
    <x v="1635"/>
  </r>
  <r>
    <x v="36"/>
    <x v="1636"/>
  </r>
  <r>
    <x v="36"/>
    <x v="1637"/>
  </r>
  <r>
    <x v="36"/>
    <x v="1638"/>
  </r>
  <r>
    <x v="36"/>
    <x v="1639"/>
  </r>
  <r>
    <x v="36"/>
    <x v="1640"/>
  </r>
  <r>
    <x v="36"/>
    <x v="1641"/>
  </r>
  <r>
    <x v="36"/>
    <x v="1642"/>
  </r>
  <r>
    <x v="36"/>
    <x v="1643"/>
  </r>
  <r>
    <x v="36"/>
    <x v="1644"/>
  </r>
  <r>
    <x v="36"/>
    <x v="1645"/>
  </r>
  <r>
    <x v="36"/>
    <x v="1646"/>
  </r>
  <r>
    <x v="36"/>
    <x v="1647"/>
  </r>
  <r>
    <x v="36"/>
    <x v="1648"/>
  </r>
  <r>
    <x v="36"/>
    <x v="1649"/>
  </r>
  <r>
    <x v="36"/>
    <x v="1650"/>
  </r>
  <r>
    <x v="36"/>
    <x v="1651"/>
  </r>
  <r>
    <x v="36"/>
    <x v="1652"/>
  </r>
  <r>
    <x v="36"/>
    <x v="1653"/>
  </r>
  <r>
    <x v="36"/>
    <x v="1654"/>
  </r>
  <r>
    <x v="36"/>
    <x v="1655"/>
  </r>
  <r>
    <x v="36"/>
    <x v="1656"/>
  </r>
  <r>
    <x v="36"/>
    <x v="1657"/>
  </r>
  <r>
    <x v="36"/>
    <x v="1658"/>
  </r>
  <r>
    <x v="36"/>
    <x v="1659"/>
  </r>
  <r>
    <x v="36"/>
    <x v="1660"/>
  </r>
  <r>
    <x v="36"/>
    <x v="1661"/>
  </r>
  <r>
    <x v="36"/>
    <x v="1662"/>
  </r>
  <r>
    <x v="36"/>
    <x v="1663"/>
  </r>
  <r>
    <x v="36"/>
    <x v="1664"/>
  </r>
  <r>
    <x v="36"/>
    <x v="1665"/>
  </r>
  <r>
    <x v="36"/>
    <x v="1666"/>
  </r>
  <r>
    <x v="36"/>
    <x v="1667"/>
  </r>
  <r>
    <x v="36"/>
    <x v="1668"/>
  </r>
  <r>
    <x v="36"/>
    <x v="1669"/>
  </r>
  <r>
    <x v="36"/>
    <x v="1670"/>
  </r>
  <r>
    <x v="36"/>
    <x v="1671"/>
  </r>
  <r>
    <x v="36"/>
    <x v="1672"/>
  </r>
  <r>
    <x v="36"/>
    <x v="1673"/>
  </r>
  <r>
    <x v="36"/>
    <x v="1674"/>
  </r>
  <r>
    <x v="36"/>
    <x v="1675"/>
  </r>
  <r>
    <x v="36"/>
    <x v="1676"/>
  </r>
  <r>
    <x v="36"/>
    <x v="1677"/>
  </r>
  <r>
    <x v="36"/>
    <x v="1678"/>
  </r>
  <r>
    <x v="36"/>
    <x v="1679"/>
  </r>
  <r>
    <x v="36"/>
    <x v="1680"/>
  </r>
  <r>
    <x v="36"/>
    <x v="1681"/>
  </r>
  <r>
    <x v="36"/>
    <x v="1682"/>
  </r>
  <r>
    <x v="36"/>
    <x v="1683"/>
  </r>
  <r>
    <x v="36"/>
    <x v="1684"/>
  </r>
  <r>
    <x v="36"/>
    <x v="1685"/>
  </r>
  <r>
    <x v="36"/>
    <x v="1686"/>
  </r>
  <r>
    <x v="36"/>
    <x v="1687"/>
  </r>
  <r>
    <x v="36"/>
    <x v="1688"/>
  </r>
  <r>
    <x v="36"/>
    <x v="1689"/>
  </r>
  <r>
    <x v="36"/>
    <x v="1690"/>
  </r>
  <r>
    <x v="36"/>
    <x v="1691"/>
  </r>
  <r>
    <x v="36"/>
    <x v="1692"/>
  </r>
  <r>
    <x v="36"/>
    <x v="1693"/>
  </r>
  <r>
    <x v="36"/>
    <x v="1694"/>
  </r>
  <r>
    <x v="36"/>
    <x v="1695"/>
  </r>
  <r>
    <x v="36"/>
    <x v="1696"/>
  </r>
  <r>
    <x v="36"/>
    <x v="1697"/>
  </r>
  <r>
    <x v="36"/>
    <x v="1698"/>
  </r>
  <r>
    <x v="36"/>
    <x v="1699"/>
  </r>
  <r>
    <x v="36"/>
    <x v="1700"/>
  </r>
  <r>
    <x v="36"/>
    <x v="1701"/>
  </r>
  <r>
    <x v="36"/>
    <x v="1702"/>
  </r>
  <r>
    <x v="36"/>
    <x v="1703"/>
  </r>
  <r>
    <x v="36"/>
    <x v="1704"/>
  </r>
  <r>
    <x v="36"/>
    <x v="1705"/>
  </r>
  <r>
    <x v="36"/>
    <x v="1706"/>
  </r>
  <r>
    <x v="36"/>
    <x v="1707"/>
  </r>
  <r>
    <x v="36"/>
    <x v="1708"/>
  </r>
  <r>
    <x v="36"/>
    <x v="1709"/>
  </r>
  <r>
    <x v="36"/>
    <x v="1710"/>
  </r>
  <r>
    <x v="36"/>
    <x v="1711"/>
  </r>
  <r>
    <x v="36"/>
    <x v="1712"/>
  </r>
  <r>
    <x v="36"/>
    <x v="1713"/>
  </r>
  <r>
    <x v="36"/>
    <x v="1714"/>
  </r>
  <r>
    <x v="36"/>
    <x v="1715"/>
  </r>
  <r>
    <x v="36"/>
    <x v="1716"/>
  </r>
  <r>
    <x v="36"/>
    <x v="1717"/>
  </r>
  <r>
    <x v="36"/>
    <x v="1718"/>
  </r>
  <r>
    <x v="36"/>
    <x v="1719"/>
  </r>
  <r>
    <x v="36"/>
    <x v="1720"/>
  </r>
  <r>
    <x v="36"/>
    <x v="1721"/>
  </r>
  <r>
    <x v="36"/>
    <x v="1722"/>
  </r>
  <r>
    <x v="36"/>
    <x v="1723"/>
  </r>
  <r>
    <x v="36"/>
    <x v="1724"/>
  </r>
  <r>
    <x v="36"/>
    <x v="1725"/>
  </r>
  <r>
    <x v="36"/>
    <x v="1726"/>
  </r>
  <r>
    <x v="36"/>
    <x v="1727"/>
  </r>
  <r>
    <x v="36"/>
    <x v="1728"/>
  </r>
  <r>
    <x v="36"/>
    <x v="1729"/>
  </r>
  <r>
    <x v="36"/>
    <x v="1730"/>
  </r>
  <r>
    <x v="36"/>
    <x v="1731"/>
  </r>
  <r>
    <x v="36"/>
    <x v="1732"/>
  </r>
  <r>
    <x v="36"/>
    <x v="1733"/>
  </r>
  <r>
    <x v="36"/>
    <x v="1734"/>
  </r>
  <r>
    <x v="36"/>
    <x v="1735"/>
  </r>
  <r>
    <x v="36"/>
    <x v="1736"/>
  </r>
  <r>
    <x v="36"/>
    <x v="1737"/>
  </r>
  <r>
    <x v="36"/>
    <x v="1738"/>
  </r>
  <r>
    <x v="36"/>
    <x v="1739"/>
  </r>
  <r>
    <x v="36"/>
    <x v="1740"/>
  </r>
  <r>
    <x v="36"/>
    <x v="1741"/>
  </r>
  <r>
    <x v="36"/>
    <x v="1742"/>
  </r>
  <r>
    <x v="36"/>
    <x v="1743"/>
  </r>
  <r>
    <x v="36"/>
    <x v="1744"/>
  </r>
  <r>
    <x v="36"/>
    <x v="1745"/>
  </r>
  <r>
    <x v="36"/>
    <x v="1746"/>
  </r>
  <r>
    <x v="36"/>
    <x v="1747"/>
  </r>
  <r>
    <x v="36"/>
    <x v="1748"/>
  </r>
  <r>
    <x v="36"/>
    <x v="1749"/>
  </r>
  <r>
    <x v="36"/>
    <x v="1750"/>
  </r>
  <r>
    <x v="36"/>
    <x v="1751"/>
  </r>
  <r>
    <x v="36"/>
    <x v="1752"/>
  </r>
  <r>
    <x v="36"/>
    <x v="1753"/>
  </r>
  <r>
    <x v="36"/>
    <x v="1754"/>
  </r>
  <r>
    <x v="36"/>
    <x v="1755"/>
  </r>
  <r>
    <x v="36"/>
    <x v="1756"/>
  </r>
  <r>
    <x v="36"/>
    <x v="1757"/>
  </r>
  <r>
    <x v="36"/>
    <x v="1758"/>
  </r>
  <r>
    <x v="36"/>
    <x v="1759"/>
  </r>
  <r>
    <x v="36"/>
    <x v="1760"/>
  </r>
  <r>
    <x v="36"/>
    <x v="1761"/>
  </r>
  <r>
    <x v="36"/>
    <x v="1762"/>
  </r>
  <r>
    <x v="36"/>
    <x v="1763"/>
  </r>
  <r>
    <x v="36"/>
    <x v="1764"/>
  </r>
  <r>
    <x v="36"/>
    <x v="1765"/>
  </r>
  <r>
    <x v="9"/>
    <x v="1766"/>
  </r>
  <r>
    <x v="9"/>
    <x v="1767"/>
  </r>
  <r>
    <x v="9"/>
    <x v="1768"/>
  </r>
  <r>
    <x v="9"/>
    <x v="1769"/>
  </r>
  <r>
    <x v="9"/>
    <x v="1770"/>
  </r>
  <r>
    <x v="9"/>
    <x v="1771"/>
  </r>
  <r>
    <x v="26"/>
    <x v="1772"/>
  </r>
  <r>
    <x v="26"/>
    <x v="1773"/>
  </r>
  <r>
    <x v="26"/>
    <x v="1774"/>
  </r>
  <r>
    <x v="12"/>
    <x v="1775"/>
  </r>
  <r>
    <x v="9"/>
    <x v="1776"/>
  </r>
  <r>
    <x v="9"/>
    <x v="1777"/>
  </r>
  <r>
    <x v="9"/>
    <x v="1778"/>
  </r>
  <r>
    <x v="9"/>
    <x v="1779"/>
  </r>
  <r>
    <x v="9"/>
    <x v="1780"/>
  </r>
  <r>
    <x v="9"/>
    <x v="1781"/>
  </r>
  <r>
    <x v="9"/>
    <x v="1782"/>
  </r>
  <r>
    <x v="4"/>
    <x v="1783"/>
  </r>
  <r>
    <x v="4"/>
    <x v="1784"/>
  </r>
  <r>
    <x v="4"/>
    <x v="1785"/>
  </r>
  <r>
    <x v="12"/>
    <x v="1786"/>
  </r>
  <r>
    <x v="12"/>
    <x v="1787"/>
  </r>
  <r>
    <x v="12"/>
    <x v="1788"/>
  </r>
  <r>
    <x v="12"/>
    <x v="1789"/>
  </r>
  <r>
    <x v="12"/>
    <x v="1790"/>
  </r>
  <r>
    <x v="12"/>
    <x v="1791"/>
  </r>
  <r>
    <x v="12"/>
    <x v="1792"/>
  </r>
  <r>
    <x v="12"/>
    <x v="1793"/>
  </r>
  <r>
    <x v="12"/>
    <x v="1794"/>
  </r>
  <r>
    <x v="12"/>
    <x v="1795"/>
  </r>
  <r>
    <x v="12"/>
    <x v="1796"/>
  </r>
  <r>
    <x v="12"/>
    <x v="1797"/>
  </r>
  <r>
    <x v="12"/>
    <x v="1798"/>
  </r>
  <r>
    <x v="12"/>
    <x v="1799"/>
  </r>
  <r>
    <x v="36"/>
    <x v="1800"/>
  </r>
  <r>
    <x v="13"/>
    <x v="1801"/>
  </r>
  <r>
    <x v="13"/>
    <x v="1802"/>
  </r>
  <r>
    <x v="36"/>
    <x v="1803"/>
  </r>
  <r>
    <x v="36"/>
    <x v="1804"/>
  </r>
  <r>
    <x v="12"/>
    <x v="1805"/>
  </r>
  <r>
    <x v="12"/>
    <x v="1806"/>
  </r>
  <r>
    <x v="12"/>
    <x v="1807"/>
  </r>
  <r>
    <x v="12"/>
    <x v="1808"/>
  </r>
  <r>
    <x v="35"/>
    <x v="1809"/>
  </r>
  <r>
    <x v="35"/>
    <x v="1810"/>
  </r>
  <r>
    <x v="35"/>
    <x v="1811"/>
  </r>
  <r>
    <x v="35"/>
    <x v="1812"/>
  </r>
  <r>
    <x v="28"/>
    <x v="1813"/>
  </r>
  <r>
    <x v="28"/>
    <x v="1814"/>
  </r>
  <r>
    <x v="12"/>
    <x v="1815"/>
  </r>
  <r>
    <x v="12"/>
    <x v="1816"/>
  </r>
  <r>
    <x v="12"/>
    <x v="1817"/>
  </r>
  <r>
    <x v="26"/>
    <x v="1818"/>
  </r>
  <r>
    <x v="26"/>
    <x v="1819"/>
  </r>
  <r>
    <x v="26"/>
    <x v="1820"/>
  </r>
  <r>
    <x v="26"/>
    <x v="1821"/>
  </r>
  <r>
    <x v="26"/>
    <x v="1822"/>
  </r>
  <r>
    <x v="26"/>
    <x v="1823"/>
  </r>
  <r>
    <x v="25"/>
    <x v="1824"/>
  </r>
  <r>
    <x v="25"/>
    <x v="1825"/>
  </r>
  <r>
    <x v="36"/>
    <x v="1826"/>
  </r>
  <r>
    <x v="13"/>
    <x v="1827"/>
  </r>
  <r>
    <x v="23"/>
    <x v="1828"/>
  </r>
  <r>
    <x v="23"/>
    <x v="1829"/>
  </r>
  <r>
    <x v="23"/>
    <x v="1830"/>
  </r>
  <r>
    <x v="9"/>
    <x v="1831"/>
  </r>
  <r>
    <x v="36"/>
    <x v="1832"/>
  </r>
  <r>
    <x v="36"/>
    <x v="1833"/>
  </r>
  <r>
    <x v="36"/>
    <x v="1834"/>
  </r>
  <r>
    <x v="26"/>
    <x v="1835"/>
  </r>
  <r>
    <x v="26"/>
    <x v="1836"/>
  </r>
  <r>
    <x v="26"/>
    <x v="1837"/>
  </r>
  <r>
    <x v="42"/>
    <x v="1838"/>
  </r>
  <r>
    <x v="42"/>
    <x v="1839"/>
  </r>
  <r>
    <x v="26"/>
    <x v="1840"/>
  </r>
  <r>
    <x v="26"/>
    <x v="1841"/>
  </r>
  <r>
    <x v="26"/>
    <x v="1842"/>
  </r>
  <r>
    <x v="26"/>
    <x v="1843"/>
  </r>
  <r>
    <x v="26"/>
    <x v="1844"/>
  </r>
  <r>
    <x v="26"/>
    <x v="1845"/>
  </r>
  <r>
    <x v="26"/>
    <x v="1846"/>
  </r>
  <r>
    <x v="26"/>
    <x v="1847"/>
  </r>
  <r>
    <x v="4"/>
    <x v="1848"/>
  </r>
  <r>
    <x v="43"/>
    <x v="1849"/>
  </r>
  <r>
    <x v="43"/>
    <x v="1850"/>
  </r>
  <r>
    <x v="43"/>
    <x v="1851"/>
  </r>
  <r>
    <x v="25"/>
    <x v="1852"/>
  </r>
  <r>
    <x v="25"/>
    <x v="1853"/>
  </r>
  <r>
    <x v="25"/>
    <x v="1854"/>
  </r>
  <r>
    <x v="25"/>
    <x v="1855"/>
  </r>
  <r>
    <x v="26"/>
    <x v="1856"/>
  </r>
  <r>
    <x v="9"/>
    <x v="1857"/>
  </r>
  <r>
    <x v="9"/>
    <x v="1858"/>
  </r>
  <r>
    <x v="9"/>
    <x v="1859"/>
  </r>
  <r>
    <x v="9"/>
    <x v="1860"/>
  </r>
  <r>
    <x v="9"/>
    <x v="1861"/>
  </r>
  <r>
    <x v="9"/>
    <x v="1862"/>
  </r>
  <r>
    <x v="9"/>
    <x v="1863"/>
  </r>
  <r>
    <x v="9"/>
    <x v="1864"/>
  </r>
  <r>
    <x v="9"/>
    <x v="1865"/>
  </r>
  <r>
    <x v="9"/>
    <x v="1866"/>
  </r>
  <r>
    <x v="9"/>
    <x v="1867"/>
  </r>
  <r>
    <x v="9"/>
    <x v="1868"/>
  </r>
  <r>
    <x v="9"/>
    <x v="1869"/>
  </r>
  <r>
    <x v="9"/>
    <x v="1870"/>
  </r>
  <r>
    <x v="9"/>
    <x v="1871"/>
  </r>
  <r>
    <x v="9"/>
    <x v="1872"/>
  </r>
  <r>
    <x v="9"/>
    <x v="1873"/>
  </r>
  <r>
    <x v="9"/>
    <x v="1874"/>
  </r>
  <r>
    <x v="9"/>
    <x v="1875"/>
  </r>
  <r>
    <x v="7"/>
    <x v="1876"/>
  </r>
  <r>
    <x v="7"/>
    <x v="1877"/>
  </r>
  <r>
    <x v="9"/>
    <x v="1878"/>
  </r>
  <r>
    <x v="9"/>
    <x v="1879"/>
  </r>
  <r>
    <x v="9"/>
    <x v="1880"/>
  </r>
  <r>
    <x v="9"/>
    <x v="1881"/>
  </r>
  <r>
    <x v="9"/>
    <x v="1882"/>
  </r>
  <r>
    <x v="9"/>
    <x v="1883"/>
  </r>
  <r>
    <x v="27"/>
    <x v="1884"/>
  </r>
  <r>
    <x v="27"/>
    <x v="1885"/>
  </r>
  <r>
    <x v="27"/>
    <x v="1886"/>
  </r>
  <r>
    <x v="27"/>
    <x v="1887"/>
  </r>
  <r>
    <x v="27"/>
    <x v="1888"/>
  </r>
  <r>
    <x v="27"/>
    <x v="1889"/>
  </r>
  <r>
    <x v="27"/>
    <x v="1890"/>
  </r>
  <r>
    <x v="27"/>
    <x v="1891"/>
  </r>
  <r>
    <x v="27"/>
    <x v="1892"/>
  </r>
  <r>
    <x v="27"/>
    <x v="1893"/>
  </r>
  <r>
    <x v="27"/>
    <x v="1894"/>
  </r>
  <r>
    <x v="27"/>
    <x v="1895"/>
  </r>
  <r>
    <x v="27"/>
    <x v="1896"/>
  </r>
  <r>
    <x v="27"/>
    <x v="1897"/>
  </r>
  <r>
    <x v="27"/>
    <x v="1898"/>
  </r>
  <r>
    <x v="27"/>
    <x v="1899"/>
  </r>
  <r>
    <x v="27"/>
    <x v="1900"/>
  </r>
  <r>
    <x v="27"/>
    <x v="1901"/>
  </r>
  <r>
    <x v="27"/>
    <x v="1902"/>
  </r>
  <r>
    <x v="27"/>
    <x v="1903"/>
  </r>
  <r>
    <x v="27"/>
    <x v="1904"/>
  </r>
  <r>
    <x v="27"/>
    <x v="1905"/>
  </r>
  <r>
    <x v="27"/>
    <x v="1906"/>
  </r>
  <r>
    <x v="27"/>
    <x v="1907"/>
  </r>
  <r>
    <x v="27"/>
    <x v="1908"/>
  </r>
  <r>
    <x v="27"/>
    <x v="1909"/>
  </r>
  <r>
    <x v="27"/>
    <x v="1910"/>
  </r>
  <r>
    <x v="27"/>
    <x v="1911"/>
  </r>
  <r>
    <x v="27"/>
    <x v="1912"/>
  </r>
  <r>
    <x v="27"/>
    <x v="1913"/>
  </r>
  <r>
    <x v="27"/>
    <x v="1914"/>
  </r>
  <r>
    <x v="27"/>
    <x v="1915"/>
  </r>
  <r>
    <x v="27"/>
    <x v="1916"/>
  </r>
  <r>
    <x v="27"/>
    <x v="1917"/>
  </r>
  <r>
    <x v="27"/>
    <x v="1918"/>
  </r>
  <r>
    <x v="27"/>
    <x v="1919"/>
  </r>
  <r>
    <x v="27"/>
    <x v="1920"/>
  </r>
  <r>
    <x v="27"/>
    <x v="1921"/>
  </r>
  <r>
    <x v="27"/>
    <x v="1922"/>
  </r>
  <r>
    <x v="27"/>
    <x v="1923"/>
  </r>
  <r>
    <x v="27"/>
    <x v="1924"/>
  </r>
  <r>
    <x v="27"/>
    <x v="1925"/>
  </r>
  <r>
    <x v="27"/>
    <x v="1926"/>
  </r>
  <r>
    <x v="27"/>
    <x v="1927"/>
  </r>
  <r>
    <x v="27"/>
    <x v="1928"/>
  </r>
  <r>
    <x v="27"/>
    <x v="1929"/>
  </r>
  <r>
    <x v="27"/>
    <x v="1930"/>
  </r>
  <r>
    <x v="27"/>
    <x v="1931"/>
  </r>
  <r>
    <x v="27"/>
    <x v="1932"/>
  </r>
  <r>
    <x v="27"/>
    <x v="1933"/>
  </r>
  <r>
    <x v="27"/>
    <x v="1934"/>
  </r>
  <r>
    <x v="27"/>
    <x v="1935"/>
  </r>
  <r>
    <x v="27"/>
    <x v="1936"/>
  </r>
  <r>
    <x v="27"/>
    <x v="1937"/>
  </r>
  <r>
    <x v="27"/>
    <x v="1938"/>
  </r>
  <r>
    <x v="27"/>
    <x v="1939"/>
  </r>
  <r>
    <x v="27"/>
    <x v="1940"/>
  </r>
  <r>
    <x v="27"/>
    <x v="1941"/>
  </r>
  <r>
    <x v="27"/>
    <x v="1942"/>
  </r>
  <r>
    <x v="27"/>
    <x v="1943"/>
  </r>
  <r>
    <x v="27"/>
    <x v="1944"/>
  </r>
  <r>
    <x v="27"/>
    <x v="1945"/>
  </r>
  <r>
    <x v="27"/>
    <x v="1946"/>
  </r>
  <r>
    <x v="27"/>
    <x v="1947"/>
  </r>
  <r>
    <x v="27"/>
    <x v="1948"/>
  </r>
  <r>
    <x v="27"/>
    <x v="1949"/>
  </r>
  <r>
    <x v="27"/>
    <x v="1950"/>
  </r>
  <r>
    <x v="27"/>
    <x v="1951"/>
  </r>
  <r>
    <x v="27"/>
    <x v="1952"/>
  </r>
  <r>
    <x v="27"/>
    <x v="1953"/>
  </r>
  <r>
    <x v="27"/>
    <x v="1954"/>
  </r>
  <r>
    <x v="27"/>
    <x v="1955"/>
  </r>
  <r>
    <x v="27"/>
    <x v="1956"/>
  </r>
  <r>
    <x v="27"/>
    <x v="1957"/>
  </r>
  <r>
    <x v="27"/>
    <x v="1958"/>
  </r>
  <r>
    <x v="27"/>
    <x v="1959"/>
  </r>
  <r>
    <x v="27"/>
    <x v="1960"/>
  </r>
  <r>
    <x v="27"/>
    <x v="1961"/>
  </r>
  <r>
    <x v="27"/>
    <x v="1962"/>
  </r>
  <r>
    <x v="27"/>
    <x v="1963"/>
  </r>
  <r>
    <x v="27"/>
    <x v="1964"/>
  </r>
  <r>
    <x v="27"/>
    <x v="1965"/>
  </r>
  <r>
    <x v="27"/>
    <x v="1966"/>
  </r>
  <r>
    <x v="27"/>
    <x v="1967"/>
  </r>
  <r>
    <x v="27"/>
    <x v="1968"/>
  </r>
  <r>
    <x v="27"/>
    <x v="1969"/>
  </r>
  <r>
    <x v="27"/>
    <x v="1970"/>
  </r>
  <r>
    <x v="27"/>
    <x v="1971"/>
  </r>
  <r>
    <x v="27"/>
    <x v="1972"/>
  </r>
  <r>
    <x v="27"/>
    <x v="1973"/>
  </r>
  <r>
    <x v="27"/>
    <x v="1974"/>
  </r>
  <r>
    <x v="27"/>
    <x v="1975"/>
  </r>
  <r>
    <x v="25"/>
    <x v="1976"/>
  </r>
  <r>
    <x v="25"/>
    <x v="1977"/>
  </r>
  <r>
    <x v="44"/>
    <x v="1978"/>
  </r>
  <r>
    <x v="12"/>
    <x v="1979"/>
  </r>
  <r>
    <x v="12"/>
    <x v="1980"/>
  </r>
  <r>
    <x v="12"/>
    <x v="1981"/>
  </r>
  <r>
    <x v="7"/>
    <x v="1982"/>
  </r>
  <r>
    <x v="7"/>
    <x v="1983"/>
  </r>
  <r>
    <x v="35"/>
    <x v="1984"/>
  </r>
  <r>
    <x v="35"/>
    <x v="1985"/>
  </r>
  <r>
    <x v="35"/>
    <x v="1986"/>
  </r>
  <r>
    <x v="35"/>
    <x v="1987"/>
  </r>
  <r>
    <x v="35"/>
    <x v="1988"/>
  </r>
  <r>
    <x v="35"/>
    <x v="1989"/>
  </r>
  <r>
    <x v="35"/>
    <x v="1990"/>
  </r>
  <r>
    <x v="35"/>
    <x v="1991"/>
  </r>
  <r>
    <x v="35"/>
    <x v="1992"/>
  </r>
  <r>
    <x v="35"/>
    <x v="1993"/>
  </r>
  <r>
    <x v="35"/>
    <x v="1994"/>
  </r>
  <r>
    <x v="35"/>
    <x v="1995"/>
  </r>
  <r>
    <x v="35"/>
    <x v="1996"/>
  </r>
  <r>
    <x v="35"/>
    <x v="1997"/>
  </r>
  <r>
    <x v="35"/>
    <x v="1998"/>
  </r>
  <r>
    <x v="35"/>
    <x v="1999"/>
  </r>
  <r>
    <x v="35"/>
    <x v="2000"/>
  </r>
  <r>
    <x v="35"/>
    <x v="2001"/>
  </r>
  <r>
    <x v="35"/>
    <x v="2002"/>
  </r>
  <r>
    <x v="35"/>
    <x v="2003"/>
  </r>
  <r>
    <x v="35"/>
    <x v="2004"/>
  </r>
  <r>
    <x v="35"/>
    <x v="2005"/>
  </r>
  <r>
    <x v="35"/>
    <x v="2006"/>
  </r>
  <r>
    <x v="35"/>
    <x v="2007"/>
  </r>
  <r>
    <x v="35"/>
    <x v="2008"/>
  </r>
  <r>
    <x v="35"/>
    <x v="2009"/>
  </r>
  <r>
    <x v="35"/>
    <x v="2010"/>
  </r>
  <r>
    <x v="35"/>
    <x v="2011"/>
  </r>
  <r>
    <x v="35"/>
    <x v="2012"/>
  </r>
  <r>
    <x v="35"/>
    <x v="2013"/>
  </r>
  <r>
    <x v="35"/>
    <x v="2014"/>
  </r>
  <r>
    <x v="35"/>
    <x v="2015"/>
  </r>
  <r>
    <x v="35"/>
    <x v="2016"/>
  </r>
  <r>
    <x v="35"/>
    <x v="2017"/>
  </r>
  <r>
    <x v="4"/>
    <x v="2018"/>
  </r>
  <r>
    <x v="4"/>
    <x v="2019"/>
  </r>
  <r>
    <x v="19"/>
    <x v="2020"/>
  </r>
  <r>
    <x v="4"/>
    <x v="2021"/>
  </r>
  <r>
    <x v="12"/>
    <x v="2022"/>
  </r>
  <r>
    <x v="12"/>
    <x v="2023"/>
  </r>
  <r>
    <x v="9"/>
    <x v="2024"/>
  </r>
  <r>
    <x v="36"/>
    <x v="2025"/>
  </r>
  <r>
    <x v="36"/>
    <x v="2026"/>
  </r>
  <r>
    <x v="7"/>
    <x v="2027"/>
  </r>
  <r>
    <x v="7"/>
    <x v="2028"/>
  </r>
  <r>
    <x v="7"/>
    <x v="2029"/>
  </r>
  <r>
    <x v="7"/>
    <x v="2030"/>
  </r>
  <r>
    <x v="12"/>
    <x v="2031"/>
  </r>
  <r>
    <x v="12"/>
    <x v="2032"/>
  </r>
  <r>
    <x v="36"/>
    <x v="2033"/>
  </r>
  <r>
    <x v="36"/>
    <x v="2034"/>
  </r>
  <r>
    <x v="36"/>
    <x v="2035"/>
  </r>
  <r>
    <x v="36"/>
    <x v="2036"/>
  </r>
  <r>
    <x v="36"/>
    <x v="2037"/>
  </r>
  <r>
    <x v="36"/>
    <x v="2038"/>
  </r>
  <r>
    <x v="36"/>
    <x v="2039"/>
  </r>
  <r>
    <x v="36"/>
    <x v="2040"/>
  </r>
  <r>
    <x v="36"/>
    <x v="2041"/>
  </r>
  <r>
    <x v="36"/>
    <x v="2042"/>
  </r>
  <r>
    <x v="36"/>
    <x v="2043"/>
  </r>
  <r>
    <x v="36"/>
    <x v="2044"/>
  </r>
  <r>
    <x v="36"/>
    <x v="2045"/>
  </r>
  <r>
    <x v="36"/>
    <x v="2046"/>
  </r>
  <r>
    <x v="36"/>
    <x v="2047"/>
  </r>
  <r>
    <x v="36"/>
    <x v="2048"/>
  </r>
  <r>
    <x v="36"/>
    <x v="2049"/>
  </r>
  <r>
    <x v="36"/>
    <x v="2050"/>
  </r>
  <r>
    <x v="36"/>
    <x v="2051"/>
  </r>
  <r>
    <x v="36"/>
    <x v="2052"/>
  </r>
  <r>
    <x v="36"/>
    <x v="2053"/>
  </r>
  <r>
    <x v="36"/>
    <x v="2054"/>
  </r>
  <r>
    <x v="36"/>
    <x v="2055"/>
  </r>
  <r>
    <x v="36"/>
    <x v="2056"/>
  </r>
  <r>
    <x v="36"/>
    <x v="2057"/>
  </r>
  <r>
    <x v="36"/>
    <x v="2058"/>
  </r>
  <r>
    <x v="36"/>
    <x v="2059"/>
  </r>
  <r>
    <x v="36"/>
    <x v="2060"/>
  </r>
  <r>
    <x v="36"/>
    <x v="2061"/>
  </r>
  <r>
    <x v="36"/>
    <x v="2062"/>
  </r>
  <r>
    <x v="36"/>
    <x v="2063"/>
  </r>
  <r>
    <x v="36"/>
    <x v="2064"/>
  </r>
  <r>
    <x v="36"/>
    <x v="2065"/>
  </r>
  <r>
    <x v="36"/>
    <x v="2066"/>
  </r>
  <r>
    <x v="36"/>
    <x v="2067"/>
  </r>
  <r>
    <x v="36"/>
    <x v="2068"/>
  </r>
  <r>
    <x v="9"/>
    <x v="2069"/>
  </r>
  <r>
    <x v="9"/>
    <x v="2070"/>
  </r>
  <r>
    <x v="9"/>
    <x v="2071"/>
  </r>
  <r>
    <x v="9"/>
    <x v="2072"/>
  </r>
  <r>
    <x v="19"/>
    <x v="2073"/>
  </r>
  <r>
    <x v="36"/>
    <x v="2074"/>
  </r>
  <r>
    <x v="36"/>
    <x v="2075"/>
  </r>
  <r>
    <x v="36"/>
    <x v="2076"/>
  </r>
  <r>
    <x v="36"/>
    <x v="2077"/>
  </r>
  <r>
    <x v="36"/>
    <x v="2078"/>
  </r>
  <r>
    <x v="36"/>
    <x v="2079"/>
  </r>
  <r>
    <x v="36"/>
    <x v="2080"/>
  </r>
  <r>
    <x v="36"/>
    <x v="2081"/>
  </r>
  <r>
    <x v="36"/>
    <x v="2082"/>
  </r>
  <r>
    <x v="36"/>
    <x v="2083"/>
  </r>
  <r>
    <x v="36"/>
    <x v="2084"/>
  </r>
  <r>
    <x v="12"/>
    <x v="2085"/>
  </r>
  <r>
    <x v="9"/>
    <x v="2086"/>
  </r>
  <r>
    <x v="9"/>
    <x v="2087"/>
  </r>
  <r>
    <x v="9"/>
    <x v="2088"/>
  </r>
  <r>
    <x v="9"/>
    <x v="2089"/>
  </r>
  <r>
    <x v="9"/>
    <x v="2090"/>
  </r>
  <r>
    <x v="9"/>
    <x v="2091"/>
  </r>
  <r>
    <x v="9"/>
    <x v="2092"/>
  </r>
  <r>
    <x v="9"/>
    <x v="2093"/>
  </r>
  <r>
    <x v="40"/>
    <x v="2094"/>
  </r>
  <r>
    <x v="40"/>
    <x v="2095"/>
  </r>
  <r>
    <x v="40"/>
    <x v="2096"/>
  </r>
  <r>
    <x v="40"/>
    <x v="2097"/>
  </r>
  <r>
    <x v="22"/>
    <x v="2098"/>
  </r>
  <r>
    <x v="22"/>
    <x v="2099"/>
  </r>
  <r>
    <x v="16"/>
    <x v="2100"/>
  </r>
  <r>
    <x v="16"/>
    <x v="2101"/>
  </r>
  <r>
    <x v="12"/>
    <x v="2102"/>
  </r>
  <r>
    <x v="12"/>
    <x v="2103"/>
  </r>
  <r>
    <x v="12"/>
    <x v="2104"/>
  </r>
  <r>
    <x v="12"/>
    <x v="2105"/>
  </r>
  <r>
    <x v="12"/>
    <x v="2106"/>
  </r>
  <r>
    <x v="36"/>
    <x v="2107"/>
  </r>
  <r>
    <x v="36"/>
    <x v="2108"/>
  </r>
  <r>
    <x v="36"/>
    <x v="2109"/>
  </r>
  <r>
    <x v="36"/>
    <x v="2110"/>
  </r>
  <r>
    <x v="36"/>
    <x v="2111"/>
  </r>
  <r>
    <x v="36"/>
    <x v="2112"/>
  </r>
  <r>
    <x v="36"/>
    <x v="2113"/>
  </r>
  <r>
    <x v="36"/>
    <x v="2114"/>
  </r>
  <r>
    <x v="36"/>
    <x v="2115"/>
  </r>
  <r>
    <x v="36"/>
    <x v="2116"/>
  </r>
  <r>
    <x v="36"/>
    <x v="2117"/>
  </r>
  <r>
    <x v="36"/>
    <x v="2118"/>
  </r>
  <r>
    <x v="22"/>
    <x v="2119"/>
  </r>
  <r>
    <x v="22"/>
    <x v="2120"/>
  </r>
  <r>
    <x v="12"/>
    <x v="2121"/>
  </r>
  <r>
    <x v="43"/>
    <x v="2122"/>
  </r>
  <r>
    <x v="43"/>
    <x v="2123"/>
  </r>
  <r>
    <x v="43"/>
    <x v="2124"/>
  </r>
  <r>
    <x v="43"/>
    <x v="2125"/>
  </r>
  <r>
    <x v="7"/>
    <x v="2126"/>
  </r>
  <r>
    <x v="7"/>
    <x v="2127"/>
  </r>
  <r>
    <x v="7"/>
    <x v="2128"/>
  </r>
  <r>
    <x v="7"/>
    <x v="2129"/>
  </r>
  <r>
    <x v="7"/>
    <x v="2130"/>
  </r>
  <r>
    <x v="7"/>
    <x v="2131"/>
  </r>
  <r>
    <x v="36"/>
    <x v="2132"/>
  </r>
  <r>
    <x v="36"/>
    <x v="2133"/>
  </r>
  <r>
    <x v="36"/>
    <x v="2134"/>
  </r>
  <r>
    <x v="36"/>
    <x v="2135"/>
  </r>
  <r>
    <x v="36"/>
    <x v="2136"/>
  </r>
  <r>
    <x v="36"/>
    <x v="2137"/>
  </r>
  <r>
    <x v="36"/>
    <x v="2138"/>
  </r>
  <r>
    <x v="36"/>
    <x v="2139"/>
  </r>
  <r>
    <x v="12"/>
    <x v="2140"/>
  </r>
  <r>
    <x v="12"/>
    <x v="2141"/>
  </r>
  <r>
    <x v="12"/>
    <x v="2142"/>
  </r>
  <r>
    <x v="9"/>
    <x v="2143"/>
  </r>
  <r>
    <x v="9"/>
    <x v="2144"/>
  </r>
  <r>
    <x v="9"/>
    <x v="2145"/>
  </r>
  <r>
    <x v="9"/>
    <x v="2146"/>
  </r>
  <r>
    <x v="9"/>
    <x v="2147"/>
  </r>
  <r>
    <x v="9"/>
    <x v="2148"/>
  </r>
  <r>
    <x v="9"/>
    <x v="2149"/>
  </r>
  <r>
    <x v="9"/>
    <x v="2150"/>
  </r>
  <r>
    <x v="9"/>
    <x v="2151"/>
  </r>
  <r>
    <x v="9"/>
    <x v="2152"/>
  </r>
  <r>
    <x v="9"/>
    <x v="2153"/>
  </r>
  <r>
    <x v="9"/>
    <x v="2154"/>
  </r>
  <r>
    <x v="9"/>
    <x v="2155"/>
  </r>
  <r>
    <x v="9"/>
    <x v="2156"/>
  </r>
  <r>
    <x v="9"/>
    <x v="2157"/>
  </r>
  <r>
    <x v="9"/>
    <x v="2158"/>
  </r>
  <r>
    <x v="9"/>
    <x v="2159"/>
  </r>
  <r>
    <x v="9"/>
    <x v="2160"/>
  </r>
  <r>
    <x v="9"/>
    <x v="2161"/>
  </r>
  <r>
    <x v="9"/>
    <x v="2162"/>
  </r>
  <r>
    <x v="9"/>
    <x v="2163"/>
  </r>
  <r>
    <x v="9"/>
    <x v="2164"/>
  </r>
  <r>
    <x v="9"/>
    <x v="2165"/>
  </r>
  <r>
    <x v="9"/>
    <x v="2166"/>
  </r>
  <r>
    <x v="9"/>
    <x v="2167"/>
  </r>
  <r>
    <x v="9"/>
    <x v="2168"/>
  </r>
  <r>
    <x v="9"/>
    <x v="2169"/>
  </r>
  <r>
    <x v="9"/>
    <x v="2170"/>
  </r>
  <r>
    <x v="9"/>
    <x v="2171"/>
  </r>
  <r>
    <x v="9"/>
    <x v="2172"/>
  </r>
  <r>
    <x v="9"/>
    <x v="2173"/>
  </r>
  <r>
    <x v="9"/>
    <x v="2174"/>
  </r>
  <r>
    <x v="9"/>
    <x v="2175"/>
  </r>
  <r>
    <x v="9"/>
    <x v="2176"/>
  </r>
  <r>
    <x v="9"/>
    <x v="2177"/>
  </r>
  <r>
    <x v="9"/>
    <x v="2178"/>
  </r>
  <r>
    <x v="9"/>
    <x v="2179"/>
  </r>
  <r>
    <x v="9"/>
    <x v="2180"/>
  </r>
  <r>
    <x v="9"/>
    <x v="2181"/>
  </r>
  <r>
    <x v="9"/>
    <x v="2182"/>
  </r>
  <r>
    <x v="9"/>
    <x v="2183"/>
  </r>
  <r>
    <x v="9"/>
    <x v="2184"/>
  </r>
  <r>
    <x v="9"/>
    <x v="2185"/>
  </r>
  <r>
    <x v="9"/>
    <x v="2186"/>
  </r>
  <r>
    <x v="9"/>
    <x v="2187"/>
  </r>
  <r>
    <x v="9"/>
    <x v="2188"/>
  </r>
  <r>
    <x v="9"/>
    <x v="2189"/>
  </r>
  <r>
    <x v="9"/>
    <x v="2190"/>
  </r>
  <r>
    <x v="9"/>
    <x v="2191"/>
  </r>
  <r>
    <x v="9"/>
    <x v="2192"/>
  </r>
  <r>
    <x v="9"/>
    <x v="2193"/>
  </r>
  <r>
    <x v="9"/>
    <x v="2194"/>
  </r>
  <r>
    <x v="9"/>
    <x v="2195"/>
  </r>
  <r>
    <x v="9"/>
    <x v="2196"/>
  </r>
  <r>
    <x v="9"/>
    <x v="2197"/>
  </r>
  <r>
    <x v="9"/>
    <x v="2198"/>
  </r>
  <r>
    <x v="9"/>
    <x v="2199"/>
  </r>
  <r>
    <x v="9"/>
    <x v="2200"/>
  </r>
  <r>
    <x v="9"/>
    <x v="2201"/>
  </r>
  <r>
    <x v="9"/>
    <x v="2202"/>
  </r>
  <r>
    <x v="9"/>
    <x v="2203"/>
  </r>
  <r>
    <x v="9"/>
    <x v="2204"/>
  </r>
  <r>
    <x v="9"/>
    <x v="2205"/>
  </r>
  <r>
    <x v="9"/>
    <x v="2206"/>
  </r>
  <r>
    <x v="9"/>
    <x v="2207"/>
  </r>
  <r>
    <x v="9"/>
    <x v="2208"/>
  </r>
  <r>
    <x v="9"/>
    <x v="2209"/>
  </r>
  <r>
    <x v="9"/>
    <x v="2210"/>
  </r>
  <r>
    <x v="9"/>
    <x v="2211"/>
  </r>
  <r>
    <x v="9"/>
    <x v="2212"/>
  </r>
  <r>
    <x v="9"/>
    <x v="2213"/>
  </r>
  <r>
    <x v="9"/>
    <x v="2214"/>
  </r>
  <r>
    <x v="9"/>
    <x v="2215"/>
  </r>
  <r>
    <x v="9"/>
    <x v="2216"/>
  </r>
  <r>
    <x v="9"/>
    <x v="2217"/>
  </r>
  <r>
    <x v="9"/>
    <x v="2218"/>
  </r>
  <r>
    <x v="9"/>
    <x v="2219"/>
  </r>
  <r>
    <x v="9"/>
    <x v="2220"/>
  </r>
  <r>
    <x v="9"/>
    <x v="2221"/>
  </r>
  <r>
    <x v="9"/>
    <x v="2222"/>
  </r>
  <r>
    <x v="9"/>
    <x v="2223"/>
  </r>
  <r>
    <x v="39"/>
    <x v="2224"/>
  </r>
  <r>
    <x v="39"/>
    <x v="2225"/>
  </r>
  <r>
    <x v="39"/>
    <x v="2226"/>
  </r>
  <r>
    <x v="45"/>
    <x v="2227"/>
  </r>
  <r>
    <x v="45"/>
    <x v="2228"/>
  </r>
  <r>
    <x v="45"/>
    <x v="2229"/>
  </r>
  <r>
    <x v="45"/>
    <x v="2230"/>
  </r>
  <r>
    <x v="45"/>
    <x v="2231"/>
  </r>
  <r>
    <x v="45"/>
    <x v="2232"/>
  </r>
  <r>
    <x v="45"/>
    <x v="2233"/>
  </r>
  <r>
    <x v="45"/>
    <x v="2234"/>
  </r>
  <r>
    <x v="45"/>
    <x v="2235"/>
  </r>
  <r>
    <x v="45"/>
    <x v="2236"/>
  </r>
  <r>
    <x v="45"/>
    <x v="2237"/>
  </r>
  <r>
    <x v="45"/>
    <x v="2238"/>
  </r>
  <r>
    <x v="45"/>
    <x v="2239"/>
  </r>
  <r>
    <x v="45"/>
    <x v="2240"/>
  </r>
  <r>
    <x v="12"/>
    <x v="2241"/>
  </r>
  <r>
    <x v="12"/>
    <x v="2242"/>
  </r>
  <r>
    <x v="9"/>
    <x v="2243"/>
  </r>
  <r>
    <x v="9"/>
    <x v="2244"/>
  </r>
  <r>
    <x v="9"/>
    <x v="2245"/>
  </r>
  <r>
    <x v="9"/>
    <x v="2246"/>
  </r>
  <r>
    <x v="9"/>
    <x v="2247"/>
  </r>
  <r>
    <x v="9"/>
    <x v="2248"/>
  </r>
  <r>
    <x v="9"/>
    <x v="2249"/>
  </r>
  <r>
    <x v="9"/>
    <x v="2250"/>
  </r>
  <r>
    <x v="36"/>
    <x v="2251"/>
  </r>
  <r>
    <x v="36"/>
    <x v="2252"/>
  </r>
  <r>
    <x v="36"/>
    <x v="2253"/>
  </r>
  <r>
    <x v="27"/>
    <x v="2254"/>
  </r>
  <r>
    <x v="27"/>
    <x v="2255"/>
  </r>
  <r>
    <x v="27"/>
    <x v="2256"/>
  </r>
  <r>
    <x v="27"/>
    <x v="2257"/>
  </r>
  <r>
    <x v="27"/>
    <x v="2258"/>
  </r>
  <r>
    <x v="27"/>
    <x v="2259"/>
  </r>
  <r>
    <x v="27"/>
    <x v="2260"/>
  </r>
  <r>
    <x v="27"/>
    <x v="2261"/>
  </r>
  <r>
    <x v="27"/>
    <x v="2262"/>
  </r>
  <r>
    <x v="27"/>
    <x v="2263"/>
  </r>
  <r>
    <x v="27"/>
    <x v="2264"/>
  </r>
  <r>
    <x v="27"/>
    <x v="2265"/>
  </r>
  <r>
    <x v="27"/>
    <x v="2266"/>
  </r>
  <r>
    <x v="27"/>
    <x v="2267"/>
  </r>
  <r>
    <x v="27"/>
    <x v="2268"/>
  </r>
  <r>
    <x v="27"/>
    <x v="2269"/>
  </r>
  <r>
    <x v="27"/>
    <x v="2270"/>
  </r>
  <r>
    <x v="27"/>
    <x v="2271"/>
  </r>
  <r>
    <x v="27"/>
    <x v="2272"/>
  </r>
  <r>
    <x v="9"/>
    <x v="2273"/>
  </r>
  <r>
    <x v="9"/>
    <x v="2274"/>
  </r>
  <r>
    <x v="35"/>
    <x v="2275"/>
  </r>
  <r>
    <x v="35"/>
    <x v="2276"/>
  </r>
  <r>
    <x v="35"/>
    <x v="2277"/>
  </r>
  <r>
    <x v="35"/>
    <x v="2278"/>
  </r>
  <r>
    <x v="35"/>
    <x v="2279"/>
  </r>
  <r>
    <x v="35"/>
    <x v="2280"/>
  </r>
  <r>
    <x v="35"/>
    <x v="2281"/>
  </r>
  <r>
    <x v="35"/>
    <x v="2282"/>
  </r>
  <r>
    <x v="35"/>
    <x v="2283"/>
  </r>
  <r>
    <x v="35"/>
    <x v="2284"/>
  </r>
  <r>
    <x v="35"/>
    <x v="2285"/>
  </r>
  <r>
    <x v="35"/>
    <x v="2286"/>
  </r>
  <r>
    <x v="35"/>
    <x v="2287"/>
  </r>
  <r>
    <x v="16"/>
    <x v="2288"/>
  </r>
  <r>
    <x v="9"/>
    <x v="2289"/>
  </r>
  <r>
    <x v="9"/>
    <x v="2290"/>
  </r>
  <r>
    <x v="9"/>
    <x v="2291"/>
  </r>
  <r>
    <x v="9"/>
    <x v="2292"/>
  </r>
  <r>
    <x v="9"/>
    <x v="2293"/>
  </r>
  <r>
    <x v="9"/>
    <x v="2294"/>
  </r>
  <r>
    <x v="9"/>
    <x v="2295"/>
  </r>
  <r>
    <x v="12"/>
    <x v="2296"/>
  </r>
  <r>
    <x v="40"/>
    <x v="2297"/>
  </r>
  <r>
    <x v="12"/>
    <x v="2298"/>
  </r>
  <r>
    <x v="12"/>
    <x v="2299"/>
  </r>
  <r>
    <x v="26"/>
    <x v="2300"/>
  </r>
  <r>
    <x v="26"/>
    <x v="2301"/>
  </r>
  <r>
    <x v="26"/>
    <x v="2302"/>
  </r>
  <r>
    <x v="26"/>
    <x v="2303"/>
  </r>
  <r>
    <x v="26"/>
    <x v="2304"/>
  </r>
  <r>
    <x v="26"/>
    <x v="2305"/>
  </r>
  <r>
    <x v="26"/>
    <x v="2306"/>
  </r>
  <r>
    <x v="26"/>
    <x v="2307"/>
  </r>
  <r>
    <x v="4"/>
    <x v="2308"/>
  </r>
  <r>
    <x v="4"/>
    <x v="2309"/>
  </r>
  <r>
    <x v="26"/>
    <x v="2310"/>
  </r>
  <r>
    <x v="26"/>
    <x v="2311"/>
  </r>
  <r>
    <x v="26"/>
    <x v="2312"/>
  </r>
  <r>
    <x v="26"/>
    <x v="2313"/>
  </r>
  <r>
    <x v="26"/>
    <x v="2314"/>
  </r>
  <r>
    <x v="26"/>
    <x v="2315"/>
  </r>
  <r>
    <x v="26"/>
    <x v="2316"/>
  </r>
  <r>
    <x v="26"/>
    <x v="2317"/>
  </r>
  <r>
    <x v="26"/>
    <x v="2318"/>
  </r>
  <r>
    <x v="9"/>
    <x v="2319"/>
  </r>
  <r>
    <x v="9"/>
    <x v="2320"/>
  </r>
  <r>
    <x v="9"/>
    <x v="2321"/>
  </r>
  <r>
    <x v="9"/>
    <x v="2322"/>
  </r>
  <r>
    <x v="9"/>
    <x v="2323"/>
  </r>
  <r>
    <x v="9"/>
    <x v="2324"/>
  </r>
  <r>
    <x v="9"/>
    <x v="2325"/>
  </r>
  <r>
    <x v="9"/>
    <x v="2326"/>
  </r>
  <r>
    <x v="9"/>
    <x v="2327"/>
  </r>
  <r>
    <x v="9"/>
    <x v="2328"/>
  </r>
  <r>
    <x v="9"/>
    <x v="2329"/>
  </r>
  <r>
    <x v="9"/>
    <x v="2330"/>
  </r>
  <r>
    <x v="9"/>
    <x v="2331"/>
  </r>
  <r>
    <x v="9"/>
    <x v="2332"/>
  </r>
  <r>
    <x v="9"/>
    <x v="2333"/>
  </r>
  <r>
    <x v="9"/>
    <x v="2334"/>
  </r>
  <r>
    <x v="9"/>
    <x v="2335"/>
  </r>
  <r>
    <x v="9"/>
    <x v="2336"/>
  </r>
  <r>
    <x v="9"/>
    <x v="2337"/>
  </r>
  <r>
    <x v="9"/>
    <x v="2338"/>
  </r>
  <r>
    <x v="9"/>
    <x v="2339"/>
  </r>
  <r>
    <x v="9"/>
    <x v="2340"/>
  </r>
  <r>
    <x v="26"/>
    <x v="2341"/>
  </r>
  <r>
    <x v="26"/>
    <x v="2342"/>
  </r>
  <r>
    <x v="26"/>
    <x v="2343"/>
  </r>
  <r>
    <x v="26"/>
    <x v="2344"/>
  </r>
  <r>
    <x v="26"/>
    <x v="2345"/>
  </r>
  <r>
    <x v="26"/>
    <x v="2346"/>
  </r>
  <r>
    <x v="26"/>
    <x v="2347"/>
  </r>
  <r>
    <x v="26"/>
    <x v="2348"/>
  </r>
  <r>
    <x v="26"/>
    <x v="2349"/>
  </r>
  <r>
    <x v="26"/>
    <x v="2350"/>
  </r>
  <r>
    <x v="26"/>
    <x v="2351"/>
  </r>
  <r>
    <x v="26"/>
    <x v="2352"/>
  </r>
  <r>
    <x v="26"/>
    <x v="2353"/>
  </r>
  <r>
    <x v="26"/>
    <x v="2354"/>
  </r>
  <r>
    <x v="26"/>
    <x v="2355"/>
  </r>
  <r>
    <x v="26"/>
    <x v="2356"/>
  </r>
  <r>
    <x v="26"/>
    <x v="2357"/>
  </r>
  <r>
    <x v="26"/>
    <x v="2358"/>
  </r>
  <r>
    <x v="26"/>
    <x v="2359"/>
  </r>
  <r>
    <x v="26"/>
    <x v="2360"/>
  </r>
  <r>
    <x v="26"/>
    <x v="2361"/>
  </r>
  <r>
    <x v="26"/>
    <x v="2362"/>
  </r>
  <r>
    <x v="26"/>
    <x v="2363"/>
  </r>
  <r>
    <x v="26"/>
    <x v="2364"/>
  </r>
  <r>
    <x v="12"/>
    <x v="2365"/>
  </r>
  <r>
    <x v="12"/>
    <x v="2366"/>
  </r>
  <r>
    <x v="12"/>
    <x v="2367"/>
  </r>
  <r>
    <x v="12"/>
    <x v="2368"/>
  </r>
  <r>
    <x v="12"/>
    <x v="2369"/>
  </r>
  <r>
    <x v="12"/>
    <x v="2370"/>
  </r>
  <r>
    <x v="12"/>
    <x v="2371"/>
  </r>
  <r>
    <x v="12"/>
    <x v="2372"/>
  </r>
  <r>
    <x v="12"/>
    <x v="2373"/>
  </r>
  <r>
    <x v="12"/>
    <x v="2374"/>
  </r>
  <r>
    <x v="12"/>
    <x v="2375"/>
  </r>
  <r>
    <x v="26"/>
    <x v="2376"/>
  </r>
  <r>
    <x v="26"/>
    <x v="2377"/>
  </r>
  <r>
    <x v="26"/>
    <x v="2378"/>
  </r>
  <r>
    <x v="26"/>
    <x v="2379"/>
  </r>
  <r>
    <x v="26"/>
    <x v="2380"/>
  </r>
  <r>
    <x v="26"/>
    <x v="2381"/>
  </r>
  <r>
    <x v="26"/>
    <x v="2382"/>
  </r>
  <r>
    <x v="26"/>
    <x v="2383"/>
  </r>
  <r>
    <x v="26"/>
    <x v="2384"/>
  </r>
  <r>
    <x v="26"/>
    <x v="2385"/>
  </r>
  <r>
    <x v="26"/>
    <x v="2386"/>
  </r>
  <r>
    <x v="42"/>
    <x v="2387"/>
  </r>
  <r>
    <x v="42"/>
    <x v="2388"/>
  </r>
  <r>
    <x v="42"/>
    <x v="2389"/>
  </r>
  <r>
    <x v="42"/>
    <x v="2390"/>
  </r>
  <r>
    <x v="26"/>
    <x v="2391"/>
  </r>
  <r>
    <x v="26"/>
    <x v="2392"/>
  </r>
  <r>
    <x v="26"/>
    <x v="2393"/>
  </r>
  <r>
    <x v="26"/>
    <x v="2394"/>
  </r>
  <r>
    <x v="26"/>
    <x v="2395"/>
  </r>
  <r>
    <x v="26"/>
    <x v="2396"/>
  </r>
  <r>
    <x v="26"/>
    <x v="2397"/>
  </r>
  <r>
    <x v="26"/>
    <x v="2398"/>
  </r>
  <r>
    <x v="26"/>
    <x v="2399"/>
  </r>
  <r>
    <x v="26"/>
    <x v="2400"/>
  </r>
  <r>
    <x v="26"/>
    <x v="2401"/>
  </r>
  <r>
    <x v="26"/>
    <x v="2402"/>
  </r>
  <r>
    <x v="26"/>
    <x v="2403"/>
  </r>
  <r>
    <x v="26"/>
    <x v="2404"/>
  </r>
  <r>
    <x v="26"/>
    <x v="2405"/>
  </r>
  <r>
    <x v="26"/>
    <x v="2406"/>
  </r>
  <r>
    <x v="26"/>
    <x v="2407"/>
  </r>
  <r>
    <x v="26"/>
    <x v="2408"/>
  </r>
  <r>
    <x v="26"/>
    <x v="2409"/>
  </r>
  <r>
    <x v="26"/>
    <x v="2410"/>
  </r>
  <r>
    <x v="26"/>
    <x v="2411"/>
  </r>
  <r>
    <x v="26"/>
    <x v="2412"/>
  </r>
  <r>
    <x v="26"/>
    <x v="2413"/>
  </r>
  <r>
    <x v="26"/>
    <x v="2414"/>
  </r>
  <r>
    <x v="26"/>
    <x v="2415"/>
  </r>
  <r>
    <x v="26"/>
    <x v="2416"/>
  </r>
  <r>
    <x v="26"/>
    <x v="2417"/>
  </r>
  <r>
    <x v="26"/>
    <x v="2418"/>
  </r>
  <r>
    <x v="30"/>
    <x v="2419"/>
  </r>
  <r>
    <x v="30"/>
    <x v="2420"/>
  </r>
  <r>
    <x v="30"/>
    <x v="2421"/>
  </r>
  <r>
    <x v="30"/>
    <x v="2422"/>
  </r>
  <r>
    <x v="30"/>
    <x v="2423"/>
  </r>
  <r>
    <x v="46"/>
    <x v="2424"/>
  </r>
  <r>
    <x v="12"/>
    <x v="2425"/>
  </r>
  <r>
    <x v="12"/>
    <x v="2426"/>
  </r>
  <r>
    <x v="12"/>
    <x v="2427"/>
  </r>
  <r>
    <x v="12"/>
    <x v="2428"/>
  </r>
  <r>
    <x v="9"/>
    <x v="2429"/>
  </r>
  <r>
    <x v="9"/>
    <x v="2430"/>
  </r>
  <r>
    <x v="9"/>
    <x v="2431"/>
  </r>
  <r>
    <x v="9"/>
    <x v="2432"/>
  </r>
  <r>
    <x v="9"/>
    <x v="2433"/>
  </r>
  <r>
    <x v="9"/>
    <x v="2434"/>
  </r>
  <r>
    <x v="9"/>
    <x v="2435"/>
  </r>
  <r>
    <x v="9"/>
    <x v="2436"/>
  </r>
  <r>
    <x v="9"/>
    <x v="2437"/>
  </r>
  <r>
    <x v="9"/>
    <x v="2438"/>
  </r>
  <r>
    <x v="9"/>
    <x v="2439"/>
  </r>
  <r>
    <x v="9"/>
    <x v="2440"/>
  </r>
  <r>
    <x v="9"/>
    <x v="2441"/>
  </r>
  <r>
    <x v="9"/>
    <x v="2442"/>
  </r>
  <r>
    <x v="9"/>
    <x v="2443"/>
  </r>
  <r>
    <x v="9"/>
    <x v="2444"/>
  </r>
  <r>
    <x v="9"/>
    <x v="2445"/>
  </r>
  <r>
    <x v="9"/>
    <x v="2446"/>
  </r>
  <r>
    <x v="9"/>
    <x v="2447"/>
  </r>
  <r>
    <x v="9"/>
    <x v="2448"/>
  </r>
  <r>
    <x v="9"/>
    <x v="2449"/>
  </r>
  <r>
    <x v="9"/>
    <x v="2450"/>
  </r>
  <r>
    <x v="9"/>
    <x v="2451"/>
  </r>
  <r>
    <x v="9"/>
    <x v="2452"/>
  </r>
  <r>
    <x v="9"/>
    <x v="2453"/>
  </r>
  <r>
    <x v="9"/>
    <x v="2454"/>
  </r>
  <r>
    <x v="9"/>
    <x v="2455"/>
  </r>
  <r>
    <x v="9"/>
    <x v="2456"/>
  </r>
  <r>
    <x v="9"/>
    <x v="2457"/>
  </r>
  <r>
    <x v="9"/>
    <x v="2458"/>
  </r>
  <r>
    <x v="9"/>
    <x v="2459"/>
  </r>
  <r>
    <x v="9"/>
    <x v="2460"/>
  </r>
  <r>
    <x v="9"/>
    <x v="2461"/>
  </r>
  <r>
    <x v="9"/>
    <x v="2462"/>
  </r>
  <r>
    <x v="9"/>
    <x v="2463"/>
  </r>
  <r>
    <x v="9"/>
    <x v="2464"/>
  </r>
  <r>
    <x v="9"/>
    <x v="2465"/>
  </r>
  <r>
    <x v="9"/>
    <x v="2466"/>
  </r>
  <r>
    <x v="9"/>
    <x v="2467"/>
  </r>
  <r>
    <x v="9"/>
    <x v="2468"/>
  </r>
  <r>
    <x v="9"/>
    <x v="2469"/>
  </r>
  <r>
    <x v="9"/>
    <x v="2470"/>
  </r>
  <r>
    <x v="9"/>
    <x v="2471"/>
  </r>
  <r>
    <x v="9"/>
    <x v="2472"/>
  </r>
  <r>
    <x v="9"/>
    <x v="2473"/>
  </r>
  <r>
    <x v="9"/>
    <x v="2474"/>
  </r>
  <r>
    <x v="36"/>
    <x v="2475"/>
  </r>
  <r>
    <x v="36"/>
    <x v="2476"/>
  </r>
  <r>
    <x v="36"/>
    <x v="2477"/>
  </r>
  <r>
    <x v="36"/>
    <x v="2478"/>
  </r>
  <r>
    <x v="36"/>
    <x v="2479"/>
  </r>
  <r>
    <x v="36"/>
    <x v="2480"/>
  </r>
  <r>
    <x v="36"/>
    <x v="2481"/>
  </r>
  <r>
    <x v="36"/>
    <x v="2482"/>
  </r>
  <r>
    <x v="36"/>
    <x v="2483"/>
  </r>
  <r>
    <x v="36"/>
    <x v="2484"/>
  </r>
  <r>
    <x v="36"/>
    <x v="2485"/>
  </r>
  <r>
    <x v="36"/>
    <x v="2486"/>
  </r>
  <r>
    <x v="36"/>
    <x v="2487"/>
  </r>
  <r>
    <x v="36"/>
    <x v="2488"/>
  </r>
  <r>
    <x v="36"/>
    <x v="2489"/>
  </r>
  <r>
    <x v="36"/>
    <x v="2490"/>
  </r>
  <r>
    <x v="36"/>
    <x v="2491"/>
  </r>
  <r>
    <x v="36"/>
    <x v="2492"/>
  </r>
  <r>
    <x v="36"/>
    <x v="2493"/>
  </r>
  <r>
    <x v="36"/>
    <x v="2494"/>
  </r>
  <r>
    <x v="36"/>
    <x v="2495"/>
  </r>
  <r>
    <x v="36"/>
    <x v="2496"/>
  </r>
  <r>
    <x v="36"/>
    <x v="2497"/>
  </r>
  <r>
    <x v="36"/>
    <x v="2498"/>
  </r>
  <r>
    <x v="36"/>
    <x v="2499"/>
  </r>
  <r>
    <x v="36"/>
    <x v="2500"/>
  </r>
  <r>
    <x v="36"/>
    <x v="2501"/>
  </r>
  <r>
    <x v="36"/>
    <x v="2502"/>
  </r>
  <r>
    <x v="36"/>
    <x v="2503"/>
  </r>
  <r>
    <x v="36"/>
    <x v="2504"/>
  </r>
  <r>
    <x v="36"/>
    <x v="2505"/>
  </r>
  <r>
    <x v="36"/>
    <x v="2506"/>
  </r>
  <r>
    <x v="36"/>
    <x v="2507"/>
  </r>
  <r>
    <x v="36"/>
    <x v="2508"/>
  </r>
  <r>
    <x v="36"/>
    <x v="2509"/>
  </r>
  <r>
    <x v="36"/>
    <x v="2510"/>
  </r>
  <r>
    <x v="36"/>
    <x v="2511"/>
  </r>
  <r>
    <x v="36"/>
    <x v="2512"/>
  </r>
  <r>
    <x v="36"/>
    <x v="2513"/>
  </r>
  <r>
    <x v="25"/>
    <x v="2514"/>
  </r>
  <r>
    <x v="25"/>
    <x v="2515"/>
  </r>
  <r>
    <x v="19"/>
    <x v="2516"/>
  </r>
  <r>
    <x v="19"/>
    <x v="2517"/>
  </r>
  <r>
    <x v="19"/>
    <x v="2518"/>
  </r>
  <r>
    <x v="4"/>
    <x v="2519"/>
  </r>
  <r>
    <x v="4"/>
    <x v="2520"/>
  </r>
  <r>
    <x v="4"/>
    <x v="2521"/>
  </r>
  <r>
    <x v="4"/>
    <x v="2522"/>
  </r>
  <r>
    <x v="4"/>
    <x v="2523"/>
  </r>
  <r>
    <x v="4"/>
    <x v="2524"/>
  </r>
  <r>
    <x v="12"/>
    <x v="2525"/>
  </r>
  <r>
    <x v="9"/>
    <x v="2526"/>
  </r>
  <r>
    <x v="26"/>
    <x v="2527"/>
  </r>
  <r>
    <x v="26"/>
    <x v="2528"/>
  </r>
  <r>
    <x v="26"/>
    <x v="2529"/>
  </r>
  <r>
    <x v="26"/>
    <x v="2530"/>
  </r>
  <r>
    <x v="26"/>
    <x v="2531"/>
  </r>
  <r>
    <x v="26"/>
    <x v="2532"/>
  </r>
  <r>
    <x v="12"/>
    <x v="2533"/>
  </r>
  <r>
    <x v="12"/>
    <x v="2534"/>
  </r>
  <r>
    <x v="9"/>
    <x v="2535"/>
  </r>
  <r>
    <x v="9"/>
    <x v="2536"/>
  </r>
  <r>
    <x v="9"/>
    <x v="2537"/>
  </r>
  <r>
    <x v="9"/>
    <x v="2538"/>
  </r>
  <r>
    <x v="9"/>
    <x v="2539"/>
  </r>
  <r>
    <x v="9"/>
    <x v="2540"/>
  </r>
  <r>
    <x v="9"/>
    <x v="2541"/>
  </r>
  <r>
    <x v="9"/>
    <x v="2542"/>
  </r>
  <r>
    <x v="9"/>
    <x v="2543"/>
  </r>
  <r>
    <x v="41"/>
    <x v="2544"/>
  </r>
  <r>
    <x v="9"/>
    <x v="2545"/>
  </r>
  <r>
    <x v="9"/>
    <x v="2546"/>
  </r>
  <r>
    <x v="12"/>
    <x v="2547"/>
  </r>
  <r>
    <x v="12"/>
    <x v="2548"/>
  </r>
  <r>
    <x v="12"/>
    <x v="2549"/>
  </r>
  <r>
    <x v="12"/>
    <x v="2550"/>
  </r>
  <r>
    <x v="12"/>
    <x v="2551"/>
  </r>
  <r>
    <x v="26"/>
    <x v="2552"/>
  </r>
  <r>
    <x v="9"/>
    <x v="2553"/>
  </r>
  <r>
    <x v="44"/>
    <x v="2554"/>
  </r>
  <r>
    <x v="44"/>
    <x v="2555"/>
  </r>
  <r>
    <x v="44"/>
    <x v="2556"/>
  </r>
  <r>
    <x v="44"/>
    <x v="2557"/>
  </r>
  <r>
    <x v="44"/>
    <x v="2558"/>
  </r>
  <r>
    <x v="9"/>
    <x v="2559"/>
  </r>
  <r>
    <x v="26"/>
    <x v="2560"/>
  </r>
  <r>
    <x v="26"/>
    <x v="2561"/>
  </r>
  <r>
    <x v="7"/>
    <x v="2562"/>
  </r>
  <r>
    <x v="7"/>
    <x v="2563"/>
  </r>
  <r>
    <x v="7"/>
    <x v="2564"/>
  </r>
  <r>
    <x v="7"/>
    <x v="2565"/>
  </r>
  <r>
    <x v="7"/>
    <x v="2566"/>
  </r>
  <r>
    <x v="7"/>
    <x v="2567"/>
  </r>
  <r>
    <x v="4"/>
    <x v="2568"/>
  </r>
  <r>
    <x v="4"/>
    <x v="2569"/>
  </r>
  <r>
    <x v="4"/>
    <x v="2570"/>
  </r>
  <r>
    <x v="4"/>
    <x v="2571"/>
  </r>
  <r>
    <x v="4"/>
    <x v="2572"/>
  </r>
  <r>
    <x v="4"/>
    <x v="2573"/>
  </r>
  <r>
    <x v="4"/>
    <x v="2574"/>
  </r>
  <r>
    <x v="35"/>
    <x v="2575"/>
  </r>
  <r>
    <x v="35"/>
    <x v="2576"/>
  </r>
  <r>
    <x v="35"/>
    <x v="2577"/>
  </r>
  <r>
    <x v="35"/>
    <x v="2578"/>
  </r>
  <r>
    <x v="35"/>
    <x v="2579"/>
  </r>
  <r>
    <x v="35"/>
    <x v="2580"/>
  </r>
  <r>
    <x v="35"/>
    <x v="2581"/>
  </r>
  <r>
    <x v="35"/>
    <x v="2582"/>
  </r>
  <r>
    <x v="35"/>
    <x v="2583"/>
  </r>
  <r>
    <x v="35"/>
    <x v="2584"/>
  </r>
  <r>
    <x v="35"/>
    <x v="2585"/>
  </r>
  <r>
    <x v="35"/>
    <x v="2586"/>
  </r>
  <r>
    <x v="35"/>
    <x v="2587"/>
  </r>
  <r>
    <x v="12"/>
    <x v="2588"/>
  </r>
  <r>
    <x v="12"/>
    <x v="2589"/>
  </r>
  <r>
    <x v="12"/>
    <x v="2590"/>
  </r>
  <r>
    <x v="9"/>
    <x v="2591"/>
  </r>
  <r>
    <x v="9"/>
    <x v="2592"/>
  </r>
  <r>
    <x v="12"/>
    <x v="2593"/>
  </r>
  <r>
    <x v="12"/>
    <x v="2594"/>
  </r>
  <r>
    <x v="12"/>
    <x v="2595"/>
  </r>
  <r>
    <x v="36"/>
    <x v="2596"/>
  </r>
  <r>
    <x v="36"/>
    <x v="2597"/>
  </r>
  <r>
    <x v="36"/>
    <x v="2598"/>
  </r>
  <r>
    <x v="36"/>
    <x v="2599"/>
  </r>
  <r>
    <x v="36"/>
    <x v="2600"/>
  </r>
  <r>
    <x v="26"/>
    <x v="2601"/>
  </r>
  <r>
    <x v="26"/>
    <x v="2602"/>
  </r>
  <r>
    <x v="26"/>
    <x v="2603"/>
  </r>
  <r>
    <x v="26"/>
    <x v="2604"/>
  </r>
  <r>
    <x v="26"/>
    <x v="2605"/>
  </r>
  <r>
    <x v="26"/>
    <x v="2606"/>
  </r>
  <r>
    <x v="9"/>
    <x v="2607"/>
  </r>
  <r>
    <x v="7"/>
    <x v="2608"/>
  </r>
  <r>
    <x v="7"/>
    <x v="2609"/>
  </r>
  <r>
    <x v="7"/>
    <x v="2610"/>
  </r>
  <r>
    <x v="37"/>
    <x v="2611"/>
  </r>
  <r>
    <x v="37"/>
    <x v="2612"/>
  </r>
  <r>
    <x v="37"/>
    <x v="2613"/>
  </r>
  <r>
    <x v="30"/>
    <x v="2614"/>
  </r>
  <r>
    <x v="30"/>
    <x v="2615"/>
  </r>
  <r>
    <x v="30"/>
    <x v="2616"/>
  </r>
  <r>
    <x v="30"/>
    <x v="2617"/>
  </r>
  <r>
    <x v="30"/>
    <x v="2618"/>
  </r>
  <r>
    <x v="30"/>
    <x v="2619"/>
  </r>
  <r>
    <x v="22"/>
    <x v="2620"/>
  </r>
  <r>
    <x v="22"/>
    <x v="2621"/>
  </r>
  <r>
    <x v="22"/>
    <x v="2622"/>
  </r>
  <r>
    <x v="25"/>
    <x v="2623"/>
  </r>
  <r>
    <x v="35"/>
    <x v="2624"/>
  </r>
  <r>
    <x v="35"/>
    <x v="2625"/>
  </r>
  <r>
    <x v="35"/>
    <x v="2626"/>
  </r>
  <r>
    <x v="35"/>
    <x v="2627"/>
  </r>
  <r>
    <x v="12"/>
    <x v="2628"/>
  </r>
  <r>
    <x v="12"/>
    <x v="2629"/>
  </r>
  <r>
    <x v="4"/>
    <x v="2630"/>
  </r>
  <r>
    <x v="19"/>
    <x v="2631"/>
  </r>
  <r>
    <x v="19"/>
    <x v="2632"/>
  </r>
  <r>
    <x v="19"/>
    <x v="2633"/>
  </r>
  <r>
    <x v="16"/>
    <x v="2634"/>
  </r>
  <r>
    <x v="9"/>
    <x v="2635"/>
  </r>
  <r>
    <x v="3"/>
    <x v="2636"/>
  </r>
  <r>
    <x v="3"/>
    <x v="2637"/>
  </r>
  <r>
    <x v="3"/>
    <x v="2638"/>
  </r>
  <r>
    <x v="3"/>
    <x v="2639"/>
  </r>
  <r>
    <x v="9"/>
    <x v="2640"/>
  </r>
  <r>
    <x v="9"/>
    <x v="2641"/>
  </r>
  <r>
    <x v="9"/>
    <x v="2642"/>
  </r>
  <r>
    <x v="9"/>
    <x v="2643"/>
  </r>
  <r>
    <x v="9"/>
    <x v="2644"/>
  </r>
  <r>
    <x v="9"/>
    <x v="2645"/>
  </r>
  <r>
    <x v="9"/>
    <x v="2646"/>
  </r>
  <r>
    <x v="36"/>
    <x v="2647"/>
  </r>
  <r>
    <x v="36"/>
    <x v="2648"/>
  </r>
  <r>
    <x v="36"/>
    <x v="2649"/>
  </r>
  <r>
    <x v="36"/>
    <x v="2650"/>
  </r>
  <r>
    <x v="36"/>
    <x v="2651"/>
  </r>
  <r>
    <x v="36"/>
    <x v="2652"/>
  </r>
  <r>
    <x v="36"/>
    <x v="2653"/>
  </r>
  <r>
    <x v="36"/>
    <x v="2654"/>
  </r>
  <r>
    <x v="36"/>
    <x v="2655"/>
  </r>
  <r>
    <x v="36"/>
    <x v="2656"/>
  </r>
  <r>
    <x v="36"/>
    <x v="2657"/>
  </r>
  <r>
    <x v="36"/>
    <x v="2658"/>
  </r>
  <r>
    <x v="36"/>
    <x v="2659"/>
  </r>
  <r>
    <x v="36"/>
    <x v="2660"/>
  </r>
  <r>
    <x v="36"/>
    <x v="2661"/>
  </r>
  <r>
    <x v="36"/>
    <x v="2662"/>
  </r>
  <r>
    <x v="36"/>
    <x v="2663"/>
  </r>
  <r>
    <x v="4"/>
    <x v="2664"/>
  </r>
  <r>
    <x v="4"/>
    <x v="2665"/>
  </r>
  <r>
    <x v="4"/>
    <x v="2666"/>
  </r>
  <r>
    <x v="4"/>
    <x v="2667"/>
  </r>
  <r>
    <x v="4"/>
    <x v="2668"/>
  </r>
  <r>
    <x v="4"/>
    <x v="2669"/>
  </r>
  <r>
    <x v="4"/>
    <x v="2670"/>
  </r>
  <r>
    <x v="4"/>
    <x v="2671"/>
  </r>
  <r>
    <x v="4"/>
    <x v="2672"/>
  </r>
  <r>
    <x v="4"/>
    <x v="2673"/>
  </r>
  <r>
    <x v="4"/>
    <x v="2674"/>
  </r>
  <r>
    <x v="4"/>
    <x v="2675"/>
  </r>
  <r>
    <x v="4"/>
    <x v="2676"/>
  </r>
  <r>
    <x v="4"/>
    <x v="2677"/>
  </r>
  <r>
    <x v="4"/>
    <x v="2678"/>
  </r>
  <r>
    <x v="4"/>
    <x v="2679"/>
  </r>
  <r>
    <x v="4"/>
    <x v="2680"/>
  </r>
  <r>
    <x v="4"/>
    <x v="2681"/>
  </r>
  <r>
    <x v="4"/>
    <x v="2682"/>
  </r>
  <r>
    <x v="4"/>
    <x v="2683"/>
  </r>
  <r>
    <x v="4"/>
    <x v="2684"/>
  </r>
  <r>
    <x v="4"/>
    <x v="2685"/>
  </r>
  <r>
    <x v="4"/>
    <x v="2686"/>
  </r>
  <r>
    <x v="4"/>
    <x v="2687"/>
  </r>
  <r>
    <x v="4"/>
    <x v="2688"/>
  </r>
  <r>
    <x v="40"/>
    <x v="2689"/>
  </r>
  <r>
    <x v="40"/>
    <x v="2690"/>
  </r>
  <r>
    <x v="40"/>
    <x v="2691"/>
  </r>
  <r>
    <x v="40"/>
    <x v="2692"/>
  </r>
  <r>
    <x v="40"/>
    <x v="2693"/>
  </r>
  <r>
    <x v="40"/>
    <x v="2694"/>
  </r>
  <r>
    <x v="40"/>
    <x v="2695"/>
  </r>
  <r>
    <x v="9"/>
    <x v="2696"/>
  </r>
  <r>
    <x v="9"/>
    <x v="2697"/>
  </r>
  <r>
    <x v="9"/>
    <x v="2698"/>
  </r>
  <r>
    <x v="9"/>
    <x v="2699"/>
  </r>
  <r>
    <x v="9"/>
    <x v="2700"/>
  </r>
  <r>
    <x v="9"/>
    <x v="2701"/>
  </r>
  <r>
    <x v="9"/>
    <x v="2702"/>
  </r>
  <r>
    <x v="9"/>
    <x v="2703"/>
  </r>
  <r>
    <x v="9"/>
    <x v="2704"/>
  </r>
  <r>
    <x v="9"/>
    <x v="2705"/>
  </r>
  <r>
    <x v="9"/>
    <x v="2706"/>
  </r>
  <r>
    <x v="9"/>
    <x v="2707"/>
  </r>
  <r>
    <x v="9"/>
    <x v="2708"/>
  </r>
  <r>
    <x v="9"/>
    <x v="2709"/>
  </r>
  <r>
    <x v="9"/>
    <x v="2710"/>
  </r>
  <r>
    <x v="9"/>
    <x v="2711"/>
  </r>
  <r>
    <x v="9"/>
    <x v="2712"/>
  </r>
  <r>
    <x v="9"/>
    <x v="2713"/>
  </r>
  <r>
    <x v="9"/>
    <x v="2714"/>
  </r>
  <r>
    <x v="7"/>
    <x v="2715"/>
  </r>
  <r>
    <x v="7"/>
    <x v="2716"/>
  </r>
  <r>
    <x v="7"/>
    <x v="2717"/>
  </r>
  <r>
    <x v="7"/>
    <x v="2718"/>
  </r>
  <r>
    <x v="7"/>
    <x v="2719"/>
  </r>
  <r>
    <x v="7"/>
    <x v="2720"/>
  </r>
  <r>
    <x v="7"/>
    <x v="2721"/>
  </r>
  <r>
    <x v="7"/>
    <x v="2722"/>
  </r>
  <r>
    <x v="7"/>
    <x v="2723"/>
  </r>
  <r>
    <x v="7"/>
    <x v="2724"/>
  </r>
  <r>
    <x v="9"/>
    <x v="2725"/>
  </r>
  <r>
    <x v="9"/>
    <x v="2726"/>
  </r>
  <r>
    <x v="9"/>
    <x v="2727"/>
  </r>
  <r>
    <x v="9"/>
    <x v="2728"/>
  </r>
  <r>
    <x v="37"/>
    <x v="2729"/>
  </r>
  <r>
    <x v="37"/>
    <x v="2730"/>
  </r>
  <r>
    <x v="34"/>
    <x v="2731"/>
  </r>
  <r>
    <x v="34"/>
    <x v="2732"/>
  </r>
  <r>
    <x v="34"/>
    <x v="2733"/>
  </r>
  <r>
    <x v="34"/>
    <x v="2734"/>
  </r>
  <r>
    <x v="34"/>
    <x v="2735"/>
  </r>
  <r>
    <x v="34"/>
    <x v="2736"/>
  </r>
  <r>
    <x v="34"/>
    <x v="2737"/>
  </r>
  <r>
    <x v="34"/>
    <x v="2738"/>
  </r>
  <r>
    <x v="34"/>
    <x v="2739"/>
  </r>
  <r>
    <x v="34"/>
    <x v="2740"/>
  </r>
  <r>
    <x v="34"/>
    <x v="2741"/>
  </r>
  <r>
    <x v="34"/>
    <x v="2742"/>
  </r>
  <r>
    <x v="34"/>
    <x v="2743"/>
  </r>
  <r>
    <x v="34"/>
    <x v="2744"/>
  </r>
  <r>
    <x v="12"/>
    <x v="2745"/>
  </r>
  <r>
    <x v="12"/>
    <x v="2746"/>
  </r>
  <r>
    <x v="12"/>
    <x v="2747"/>
  </r>
  <r>
    <x v="12"/>
    <x v="2748"/>
  </r>
  <r>
    <x v="12"/>
    <x v="2749"/>
  </r>
  <r>
    <x v="12"/>
    <x v="2750"/>
  </r>
  <r>
    <x v="12"/>
    <x v="2751"/>
  </r>
  <r>
    <x v="12"/>
    <x v="2752"/>
  </r>
  <r>
    <x v="12"/>
    <x v="2753"/>
  </r>
  <r>
    <x v="12"/>
    <x v="2754"/>
  </r>
  <r>
    <x v="9"/>
    <x v="2755"/>
  </r>
  <r>
    <x v="15"/>
    <x v="2756"/>
  </r>
  <r>
    <x v="15"/>
    <x v="2757"/>
  </r>
  <r>
    <x v="15"/>
    <x v="2758"/>
  </r>
  <r>
    <x v="15"/>
    <x v="2759"/>
  </r>
  <r>
    <x v="15"/>
    <x v="2760"/>
  </r>
  <r>
    <x v="15"/>
    <x v="2761"/>
  </r>
  <r>
    <x v="15"/>
    <x v="2762"/>
  </r>
  <r>
    <x v="15"/>
    <x v="2763"/>
  </r>
  <r>
    <x v="26"/>
    <x v="2764"/>
  </r>
  <r>
    <x v="26"/>
    <x v="2765"/>
  </r>
  <r>
    <x v="26"/>
    <x v="2766"/>
  </r>
  <r>
    <x v="26"/>
    <x v="2767"/>
  </r>
  <r>
    <x v="26"/>
    <x v="2768"/>
  </r>
  <r>
    <x v="26"/>
    <x v="2769"/>
  </r>
  <r>
    <x v="26"/>
    <x v="2770"/>
  </r>
  <r>
    <x v="26"/>
    <x v="2771"/>
  </r>
  <r>
    <x v="26"/>
    <x v="2772"/>
  </r>
  <r>
    <x v="12"/>
    <x v="2773"/>
  </r>
  <r>
    <x v="9"/>
    <x v="2774"/>
  </r>
  <r>
    <x v="35"/>
    <x v="2775"/>
  </r>
  <r>
    <x v="35"/>
    <x v="2776"/>
  </r>
  <r>
    <x v="35"/>
    <x v="2777"/>
  </r>
  <r>
    <x v="35"/>
    <x v="2778"/>
  </r>
  <r>
    <x v="35"/>
    <x v="2779"/>
  </r>
  <r>
    <x v="35"/>
    <x v="2780"/>
  </r>
  <r>
    <x v="35"/>
    <x v="2781"/>
  </r>
  <r>
    <x v="35"/>
    <x v="2782"/>
  </r>
  <r>
    <x v="9"/>
    <x v="2783"/>
  </r>
  <r>
    <x v="9"/>
    <x v="2784"/>
  </r>
  <r>
    <x v="9"/>
    <x v="2785"/>
  </r>
  <r>
    <x v="9"/>
    <x v="2786"/>
  </r>
  <r>
    <x v="9"/>
    <x v="2787"/>
  </r>
  <r>
    <x v="36"/>
    <x v="2788"/>
  </r>
  <r>
    <x v="36"/>
    <x v="2789"/>
  </r>
  <r>
    <x v="36"/>
    <x v="2790"/>
  </r>
  <r>
    <x v="46"/>
    <x v="2791"/>
  </r>
  <r>
    <x v="12"/>
    <x v="2792"/>
  </r>
  <r>
    <x v="47"/>
    <x v="2793"/>
  </r>
  <r>
    <x v="47"/>
    <x v="2794"/>
  </r>
  <r>
    <x v="47"/>
    <x v="2795"/>
  </r>
  <r>
    <x v="47"/>
    <x v="2796"/>
  </r>
  <r>
    <x v="47"/>
    <x v="2797"/>
  </r>
  <r>
    <x v="47"/>
    <x v="2798"/>
  </r>
  <r>
    <x v="47"/>
    <x v="2799"/>
  </r>
  <r>
    <x v="47"/>
    <x v="2800"/>
  </r>
  <r>
    <x v="47"/>
    <x v="2801"/>
  </r>
  <r>
    <x v="47"/>
    <x v="2802"/>
  </r>
  <r>
    <x v="47"/>
    <x v="2803"/>
  </r>
  <r>
    <x v="47"/>
    <x v="2804"/>
  </r>
  <r>
    <x v="47"/>
    <x v="2805"/>
  </r>
  <r>
    <x v="47"/>
    <x v="2806"/>
  </r>
  <r>
    <x v="47"/>
    <x v="2807"/>
  </r>
  <r>
    <x v="47"/>
    <x v="2808"/>
  </r>
  <r>
    <x v="47"/>
    <x v="2809"/>
  </r>
  <r>
    <x v="47"/>
    <x v="2810"/>
  </r>
  <r>
    <x v="47"/>
    <x v="2811"/>
  </r>
  <r>
    <x v="47"/>
    <x v="2812"/>
  </r>
  <r>
    <x v="47"/>
    <x v="2813"/>
  </r>
  <r>
    <x v="47"/>
    <x v="2814"/>
  </r>
  <r>
    <x v="47"/>
    <x v="2815"/>
  </r>
  <r>
    <x v="47"/>
    <x v="2816"/>
  </r>
  <r>
    <x v="47"/>
    <x v="2817"/>
  </r>
  <r>
    <x v="9"/>
    <x v="2818"/>
  </r>
  <r>
    <x v="9"/>
    <x v="2819"/>
  </r>
  <r>
    <x v="9"/>
    <x v="2820"/>
  </r>
  <r>
    <x v="9"/>
    <x v="2821"/>
  </r>
  <r>
    <x v="9"/>
    <x v="2822"/>
  </r>
  <r>
    <x v="9"/>
    <x v="2823"/>
  </r>
  <r>
    <x v="9"/>
    <x v="2824"/>
  </r>
  <r>
    <x v="9"/>
    <x v="2825"/>
  </r>
  <r>
    <x v="9"/>
    <x v="2826"/>
  </r>
  <r>
    <x v="9"/>
    <x v="2827"/>
  </r>
  <r>
    <x v="9"/>
    <x v="2828"/>
  </r>
  <r>
    <x v="9"/>
    <x v="2829"/>
  </r>
  <r>
    <x v="22"/>
    <x v="2830"/>
  </r>
  <r>
    <x v="9"/>
    <x v="2831"/>
  </r>
  <r>
    <x v="9"/>
    <x v="2832"/>
  </r>
  <r>
    <x v="9"/>
    <x v="2833"/>
  </r>
  <r>
    <x v="9"/>
    <x v="2834"/>
  </r>
  <r>
    <x v="9"/>
    <x v="2835"/>
  </r>
  <r>
    <x v="9"/>
    <x v="2836"/>
  </r>
  <r>
    <x v="9"/>
    <x v="2837"/>
  </r>
  <r>
    <x v="9"/>
    <x v="2838"/>
  </r>
  <r>
    <x v="9"/>
    <x v="2839"/>
  </r>
  <r>
    <x v="9"/>
    <x v="2840"/>
  </r>
  <r>
    <x v="16"/>
    <x v="2841"/>
  </r>
  <r>
    <x v="16"/>
    <x v="2842"/>
  </r>
  <r>
    <x v="16"/>
    <x v="2843"/>
  </r>
  <r>
    <x v="16"/>
    <x v="2844"/>
  </r>
  <r>
    <x v="9"/>
    <x v="2845"/>
  </r>
  <r>
    <x v="9"/>
    <x v="2846"/>
  </r>
  <r>
    <x v="9"/>
    <x v="2847"/>
  </r>
  <r>
    <x v="9"/>
    <x v="2848"/>
  </r>
  <r>
    <x v="9"/>
    <x v="2849"/>
  </r>
  <r>
    <x v="9"/>
    <x v="2850"/>
  </r>
  <r>
    <x v="9"/>
    <x v="2851"/>
  </r>
  <r>
    <x v="9"/>
    <x v="2852"/>
  </r>
  <r>
    <x v="9"/>
    <x v="2853"/>
  </r>
  <r>
    <x v="12"/>
    <x v="2854"/>
  </r>
  <r>
    <x v="12"/>
    <x v="2855"/>
  </r>
  <r>
    <x v="12"/>
    <x v="2856"/>
  </r>
  <r>
    <x v="12"/>
    <x v="2857"/>
  </r>
  <r>
    <x v="12"/>
    <x v="2858"/>
  </r>
  <r>
    <x v="12"/>
    <x v="2859"/>
  </r>
  <r>
    <x v="36"/>
    <x v="2860"/>
  </r>
  <r>
    <x v="36"/>
    <x v="2861"/>
  </r>
  <r>
    <x v="9"/>
    <x v="2862"/>
  </r>
  <r>
    <x v="9"/>
    <x v="2863"/>
  </r>
  <r>
    <x v="9"/>
    <x v="2864"/>
  </r>
  <r>
    <x v="9"/>
    <x v="2865"/>
  </r>
  <r>
    <x v="48"/>
    <x v="2866"/>
  </r>
  <r>
    <x v="48"/>
    <x v="2867"/>
  </r>
  <r>
    <x v="22"/>
    <x v="2868"/>
  </r>
  <r>
    <x v="22"/>
    <x v="2869"/>
  </r>
  <r>
    <x v="22"/>
    <x v="2870"/>
  </r>
  <r>
    <x v="26"/>
    <x v="2871"/>
  </r>
  <r>
    <x v="26"/>
    <x v="2872"/>
  </r>
  <r>
    <x v="26"/>
    <x v="2873"/>
  </r>
  <r>
    <x v="26"/>
    <x v="2874"/>
  </r>
  <r>
    <x v="26"/>
    <x v="2875"/>
  </r>
  <r>
    <x v="26"/>
    <x v="2876"/>
  </r>
  <r>
    <x v="26"/>
    <x v="2877"/>
  </r>
  <r>
    <x v="9"/>
    <x v="2878"/>
  </r>
  <r>
    <x v="9"/>
    <x v="2879"/>
  </r>
  <r>
    <x v="9"/>
    <x v="2880"/>
  </r>
  <r>
    <x v="9"/>
    <x v="2881"/>
  </r>
  <r>
    <x v="9"/>
    <x v="2882"/>
  </r>
  <r>
    <x v="3"/>
    <x v="2883"/>
  </r>
  <r>
    <x v="3"/>
    <x v="2884"/>
  </r>
  <r>
    <x v="34"/>
    <x v="2885"/>
  </r>
  <r>
    <x v="34"/>
    <x v="2886"/>
  </r>
  <r>
    <x v="34"/>
    <x v="2887"/>
  </r>
  <r>
    <x v="34"/>
    <x v="2888"/>
  </r>
  <r>
    <x v="12"/>
    <x v="2889"/>
  </r>
  <r>
    <x v="12"/>
    <x v="2890"/>
  </r>
  <r>
    <x v="9"/>
    <x v="2891"/>
  </r>
  <r>
    <x v="9"/>
    <x v="2892"/>
  </r>
  <r>
    <x v="9"/>
    <x v="2893"/>
  </r>
  <r>
    <x v="9"/>
    <x v="2894"/>
  </r>
  <r>
    <x v="9"/>
    <x v="2895"/>
  </r>
  <r>
    <x v="9"/>
    <x v="2896"/>
  </r>
  <r>
    <x v="48"/>
    <x v="2897"/>
  </r>
  <r>
    <x v="48"/>
    <x v="2898"/>
  </r>
  <r>
    <x v="48"/>
    <x v="2899"/>
  </r>
  <r>
    <x v="9"/>
    <x v="2900"/>
  </r>
  <r>
    <x v="9"/>
    <x v="2901"/>
  </r>
  <r>
    <x v="9"/>
    <x v="2902"/>
  </r>
  <r>
    <x v="9"/>
    <x v="2903"/>
  </r>
  <r>
    <x v="9"/>
    <x v="2904"/>
  </r>
  <r>
    <x v="9"/>
    <x v="2905"/>
  </r>
  <r>
    <x v="9"/>
    <x v="2906"/>
  </r>
  <r>
    <x v="9"/>
    <x v="2907"/>
  </r>
  <r>
    <x v="9"/>
    <x v="2908"/>
  </r>
  <r>
    <x v="9"/>
    <x v="2909"/>
  </r>
  <r>
    <x v="9"/>
    <x v="2910"/>
  </r>
  <r>
    <x v="9"/>
    <x v="2911"/>
  </r>
  <r>
    <x v="12"/>
    <x v="2912"/>
  </r>
  <r>
    <x v="26"/>
    <x v="2913"/>
  </r>
  <r>
    <x v="26"/>
    <x v="2914"/>
  </r>
  <r>
    <x v="26"/>
    <x v="2915"/>
  </r>
  <r>
    <x v="26"/>
    <x v="2916"/>
  </r>
  <r>
    <x v="26"/>
    <x v="2917"/>
  </r>
  <r>
    <x v="26"/>
    <x v="2918"/>
  </r>
  <r>
    <x v="26"/>
    <x v="2919"/>
  </r>
  <r>
    <x v="26"/>
    <x v="2920"/>
  </r>
  <r>
    <x v="12"/>
    <x v="2921"/>
  </r>
  <r>
    <x v="12"/>
    <x v="2922"/>
  </r>
  <r>
    <x v="16"/>
    <x v="2923"/>
  </r>
  <r>
    <x v="16"/>
    <x v="2924"/>
  </r>
  <r>
    <x v="16"/>
    <x v="2925"/>
  </r>
  <r>
    <x v="16"/>
    <x v="2926"/>
  </r>
  <r>
    <x v="16"/>
    <x v="2927"/>
  </r>
  <r>
    <x v="16"/>
    <x v="2928"/>
  </r>
  <r>
    <x v="16"/>
    <x v="2929"/>
  </r>
  <r>
    <x v="16"/>
    <x v="2930"/>
  </r>
  <r>
    <x v="16"/>
    <x v="2931"/>
  </r>
  <r>
    <x v="16"/>
    <x v="2932"/>
  </r>
  <r>
    <x v="16"/>
    <x v="2933"/>
  </r>
  <r>
    <x v="16"/>
    <x v="2934"/>
  </r>
  <r>
    <x v="16"/>
    <x v="2935"/>
  </r>
  <r>
    <x v="16"/>
    <x v="2936"/>
  </r>
  <r>
    <x v="12"/>
    <x v="2937"/>
  </r>
  <r>
    <x v="12"/>
    <x v="2938"/>
  </r>
  <r>
    <x v="12"/>
    <x v="2939"/>
  </r>
  <r>
    <x v="12"/>
    <x v="2940"/>
  </r>
  <r>
    <x v="12"/>
    <x v="2941"/>
  </r>
  <r>
    <x v="34"/>
    <x v="2942"/>
  </r>
  <r>
    <x v="34"/>
    <x v="2943"/>
  </r>
  <r>
    <x v="9"/>
    <x v="2944"/>
  </r>
  <r>
    <x v="49"/>
    <x v="2945"/>
  </r>
  <r>
    <x v="49"/>
    <x v="2946"/>
  </r>
  <r>
    <x v="49"/>
    <x v="2947"/>
  </r>
  <r>
    <x v="49"/>
    <x v="2948"/>
  </r>
  <r>
    <x v="41"/>
    <x v="2949"/>
  </r>
  <r>
    <x v="41"/>
    <x v="2950"/>
  </r>
  <r>
    <x v="35"/>
    <x v="2951"/>
  </r>
  <r>
    <x v="7"/>
    <x v="2952"/>
  </r>
  <r>
    <x v="7"/>
    <x v="2953"/>
  </r>
  <r>
    <x v="7"/>
    <x v="2954"/>
  </r>
  <r>
    <x v="7"/>
    <x v="2955"/>
  </r>
  <r>
    <x v="38"/>
    <x v="2956"/>
  </r>
  <r>
    <x v="38"/>
    <x v="2957"/>
  </r>
  <r>
    <x v="38"/>
    <x v="2958"/>
  </r>
  <r>
    <x v="9"/>
    <x v="2959"/>
  </r>
  <r>
    <x v="9"/>
    <x v="2960"/>
  </r>
  <r>
    <x v="9"/>
    <x v="2961"/>
  </r>
  <r>
    <x v="9"/>
    <x v="2962"/>
  </r>
  <r>
    <x v="9"/>
    <x v="2963"/>
  </r>
  <r>
    <x v="9"/>
    <x v="2964"/>
  </r>
  <r>
    <x v="9"/>
    <x v="2965"/>
  </r>
  <r>
    <x v="9"/>
    <x v="2966"/>
  </r>
  <r>
    <x v="9"/>
    <x v="2967"/>
  </r>
  <r>
    <x v="9"/>
    <x v="2968"/>
  </r>
  <r>
    <x v="9"/>
    <x v="2969"/>
  </r>
  <r>
    <x v="9"/>
    <x v="2970"/>
  </r>
  <r>
    <x v="12"/>
    <x v="2971"/>
  </r>
  <r>
    <x v="12"/>
    <x v="2972"/>
  </r>
  <r>
    <x v="16"/>
    <x v="2973"/>
  </r>
  <r>
    <x v="16"/>
    <x v="2974"/>
  </r>
  <r>
    <x v="35"/>
    <x v="2975"/>
  </r>
  <r>
    <x v="35"/>
    <x v="2976"/>
  </r>
  <r>
    <x v="35"/>
    <x v="2977"/>
  </r>
  <r>
    <x v="35"/>
    <x v="2978"/>
  </r>
  <r>
    <x v="35"/>
    <x v="2979"/>
  </r>
  <r>
    <x v="12"/>
    <x v="2980"/>
  </r>
  <r>
    <x v="9"/>
    <x v="2981"/>
  </r>
  <r>
    <x v="9"/>
    <x v="2982"/>
  </r>
  <r>
    <x v="9"/>
    <x v="2983"/>
  </r>
  <r>
    <x v="9"/>
    <x v="2984"/>
  </r>
  <r>
    <x v="9"/>
    <x v="2985"/>
  </r>
  <r>
    <x v="9"/>
    <x v="2986"/>
  </r>
  <r>
    <x v="9"/>
    <x v="2987"/>
  </r>
  <r>
    <x v="9"/>
    <x v="2988"/>
  </r>
  <r>
    <x v="9"/>
    <x v="2989"/>
  </r>
  <r>
    <x v="9"/>
    <x v="2990"/>
  </r>
  <r>
    <x v="9"/>
    <x v="2991"/>
  </r>
  <r>
    <x v="9"/>
    <x v="2992"/>
  </r>
  <r>
    <x v="9"/>
    <x v="2993"/>
  </r>
  <r>
    <x v="9"/>
    <x v="2994"/>
  </r>
  <r>
    <x v="9"/>
    <x v="2995"/>
  </r>
  <r>
    <x v="9"/>
    <x v="2996"/>
  </r>
  <r>
    <x v="12"/>
    <x v="2997"/>
  </r>
  <r>
    <x v="12"/>
    <x v="2998"/>
  </r>
  <r>
    <x v="9"/>
    <x v="2999"/>
  </r>
  <r>
    <x v="9"/>
    <x v="3000"/>
  </r>
  <r>
    <x v="9"/>
    <x v="3001"/>
  </r>
  <r>
    <x v="9"/>
    <x v="3002"/>
  </r>
  <r>
    <x v="36"/>
    <x v="3003"/>
  </r>
  <r>
    <x v="36"/>
    <x v="3004"/>
  </r>
  <r>
    <x v="9"/>
    <x v="3005"/>
  </r>
  <r>
    <x v="9"/>
    <x v="3006"/>
  </r>
  <r>
    <x v="12"/>
    <x v="3007"/>
  </r>
  <r>
    <x v="9"/>
    <x v="3008"/>
  </r>
  <r>
    <x v="9"/>
    <x v="3009"/>
  </r>
  <r>
    <x v="9"/>
    <x v="3010"/>
  </r>
  <r>
    <x v="9"/>
    <x v="3011"/>
  </r>
  <r>
    <x v="9"/>
    <x v="3012"/>
  </r>
  <r>
    <x v="36"/>
    <x v="3013"/>
  </r>
  <r>
    <x v="36"/>
    <x v="3014"/>
  </r>
  <r>
    <x v="36"/>
    <x v="3015"/>
  </r>
  <r>
    <x v="36"/>
    <x v="3016"/>
  </r>
  <r>
    <x v="36"/>
    <x v="3017"/>
  </r>
  <r>
    <x v="36"/>
    <x v="3018"/>
  </r>
  <r>
    <x v="36"/>
    <x v="3019"/>
  </r>
  <r>
    <x v="36"/>
    <x v="3020"/>
  </r>
  <r>
    <x v="36"/>
    <x v="3021"/>
  </r>
  <r>
    <x v="36"/>
    <x v="3022"/>
  </r>
  <r>
    <x v="36"/>
    <x v="3023"/>
  </r>
  <r>
    <x v="19"/>
    <x v="3024"/>
  </r>
  <r>
    <x v="26"/>
    <x v="3025"/>
  </r>
  <r>
    <x v="26"/>
    <x v="3026"/>
  </r>
  <r>
    <x v="25"/>
    <x v="3027"/>
  </r>
  <r>
    <x v="12"/>
    <x v="3028"/>
  </r>
  <r>
    <x v="12"/>
    <x v="3029"/>
  </r>
  <r>
    <x v="35"/>
    <x v="3030"/>
  </r>
  <r>
    <x v="35"/>
    <x v="3031"/>
  </r>
  <r>
    <x v="35"/>
    <x v="3032"/>
  </r>
  <r>
    <x v="35"/>
    <x v="3033"/>
  </r>
  <r>
    <x v="36"/>
    <x v="3034"/>
  </r>
  <r>
    <x v="36"/>
    <x v="3035"/>
  </r>
  <r>
    <x v="36"/>
    <x v="3036"/>
  </r>
  <r>
    <x v="36"/>
    <x v="3037"/>
  </r>
  <r>
    <x v="36"/>
    <x v="3038"/>
  </r>
  <r>
    <x v="36"/>
    <x v="3039"/>
  </r>
  <r>
    <x v="36"/>
    <x v="3040"/>
  </r>
  <r>
    <x v="36"/>
    <x v="3041"/>
  </r>
  <r>
    <x v="36"/>
    <x v="3042"/>
  </r>
  <r>
    <x v="36"/>
    <x v="3043"/>
  </r>
  <r>
    <x v="36"/>
    <x v="3044"/>
  </r>
  <r>
    <x v="36"/>
    <x v="3045"/>
  </r>
  <r>
    <x v="36"/>
    <x v="3046"/>
  </r>
  <r>
    <x v="36"/>
    <x v="3047"/>
  </r>
  <r>
    <x v="36"/>
    <x v="3048"/>
  </r>
  <r>
    <x v="36"/>
    <x v="3049"/>
  </r>
  <r>
    <x v="36"/>
    <x v="3050"/>
  </r>
  <r>
    <x v="36"/>
    <x v="3051"/>
  </r>
  <r>
    <x v="36"/>
    <x v="3052"/>
  </r>
  <r>
    <x v="36"/>
    <x v="3053"/>
  </r>
  <r>
    <x v="36"/>
    <x v="3054"/>
  </r>
  <r>
    <x v="36"/>
    <x v="3055"/>
  </r>
  <r>
    <x v="13"/>
    <x v="3056"/>
  </r>
  <r>
    <x v="13"/>
    <x v="3057"/>
  </r>
  <r>
    <x v="13"/>
    <x v="3058"/>
  </r>
  <r>
    <x v="13"/>
    <x v="3059"/>
  </r>
  <r>
    <x v="13"/>
    <x v="3060"/>
  </r>
  <r>
    <x v="13"/>
    <x v="3061"/>
  </r>
  <r>
    <x v="13"/>
    <x v="3062"/>
  </r>
  <r>
    <x v="13"/>
    <x v="3063"/>
  </r>
  <r>
    <x v="36"/>
    <x v="3064"/>
  </r>
  <r>
    <x v="36"/>
    <x v="3065"/>
  </r>
  <r>
    <x v="36"/>
    <x v="3066"/>
  </r>
  <r>
    <x v="36"/>
    <x v="3067"/>
  </r>
  <r>
    <x v="13"/>
    <x v="3068"/>
  </r>
  <r>
    <x v="13"/>
    <x v="3069"/>
  </r>
  <r>
    <x v="13"/>
    <x v="3070"/>
  </r>
  <r>
    <x v="26"/>
    <x v="3071"/>
  </r>
  <r>
    <x v="26"/>
    <x v="3072"/>
  </r>
  <r>
    <x v="26"/>
    <x v="3073"/>
  </r>
  <r>
    <x v="9"/>
    <x v="3074"/>
  </r>
  <r>
    <x v="9"/>
    <x v="3075"/>
  </r>
  <r>
    <x v="9"/>
    <x v="3076"/>
  </r>
  <r>
    <x v="9"/>
    <x v="3077"/>
  </r>
  <r>
    <x v="9"/>
    <x v="3078"/>
  </r>
  <r>
    <x v="9"/>
    <x v="3079"/>
  </r>
  <r>
    <x v="9"/>
    <x v="3080"/>
  </r>
  <r>
    <x v="30"/>
    <x v="3081"/>
  </r>
  <r>
    <x v="30"/>
    <x v="3082"/>
  </r>
  <r>
    <x v="30"/>
    <x v="3083"/>
  </r>
  <r>
    <x v="30"/>
    <x v="3084"/>
  </r>
  <r>
    <x v="30"/>
    <x v="3085"/>
  </r>
  <r>
    <x v="12"/>
    <x v="3086"/>
  </r>
  <r>
    <x v="9"/>
    <x v="3087"/>
  </r>
  <r>
    <x v="9"/>
    <x v="3088"/>
  </r>
  <r>
    <x v="9"/>
    <x v="3089"/>
  </r>
  <r>
    <x v="9"/>
    <x v="3090"/>
  </r>
  <r>
    <x v="9"/>
    <x v="3091"/>
  </r>
  <r>
    <x v="9"/>
    <x v="3092"/>
  </r>
  <r>
    <x v="9"/>
    <x v="3093"/>
  </r>
  <r>
    <x v="9"/>
    <x v="3094"/>
  </r>
  <r>
    <x v="9"/>
    <x v="3095"/>
  </r>
  <r>
    <x v="9"/>
    <x v="3096"/>
  </r>
  <r>
    <x v="9"/>
    <x v="3097"/>
  </r>
  <r>
    <x v="12"/>
    <x v="3098"/>
  </r>
  <r>
    <x v="12"/>
    <x v="3099"/>
  </r>
  <r>
    <x v="12"/>
    <x v="3100"/>
  </r>
  <r>
    <x v="12"/>
    <x v="3101"/>
  </r>
  <r>
    <x v="12"/>
    <x v="3102"/>
  </r>
  <r>
    <x v="12"/>
    <x v="3103"/>
  </r>
  <r>
    <x v="12"/>
    <x v="3104"/>
  </r>
  <r>
    <x v="12"/>
    <x v="3105"/>
  </r>
  <r>
    <x v="12"/>
    <x v="3106"/>
  </r>
  <r>
    <x v="12"/>
    <x v="3107"/>
  </r>
  <r>
    <x v="12"/>
    <x v="3108"/>
  </r>
  <r>
    <x v="12"/>
    <x v="3109"/>
  </r>
  <r>
    <x v="12"/>
    <x v="3110"/>
  </r>
  <r>
    <x v="12"/>
    <x v="3111"/>
  </r>
  <r>
    <x v="12"/>
    <x v="3112"/>
  </r>
  <r>
    <x v="12"/>
    <x v="3113"/>
  </r>
  <r>
    <x v="12"/>
    <x v="3114"/>
  </r>
  <r>
    <x v="12"/>
    <x v="3115"/>
  </r>
  <r>
    <x v="12"/>
    <x v="3116"/>
  </r>
  <r>
    <x v="12"/>
    <x v="3117"/>
  </r>
  <r>
    <x v="12"/>
    <x v="3118"/>
  </r>
  <r>
    <x v="12"/>
    <x v="3119"/>
  </r>
  <r>
    <x v="12"/>
    <x v="3120"/>
  </r>
  <r>
    <x v="12"/>
    <x v="3121"/>
  </r>
  <r>
    <x v="12"/>
    <x v="3122"/>
  </r>
  <r>
    <x v="12"/>
    <x v="3123"/>
  </r>
  <r>
    <x v="9"/>
    <x v="3124"/>
  </r>
  <r>
    <x v="18"/>
    <x v="3125"/>
  </r>
  <r>
    <x v="18"/>
    <x v="3126"/>
  </r>
  <r>
    <x v="36"/>
    <x v="3127"/>
  </r>
  <r>
    <x v="36"/>
    <x v="3128"/>
  </r>
  <r>
    <x v="36"/>
    <x v="3129"/>
  </r>
  <r>
    <x v="36"/>
    <x v="3130"/>
  </r>
  <r>
    <x v="36"/>
    <x v="3131"/>
  </r>
  <r>
    <x v="36"/>
    <x v="3132"/>
  </r>
  <r>
    <x v="36"/>
    <x v="3133"/>
  </r>
  <r>
    <x v="36"/>
    <x v="3134"/>
  </r>
  <r>
    <x v="36"/>
    <x v="3135"/>
  </r>
  <r>
    <x v="36"/>
    <x v="3136"/>
  </r>
  <r>
    <x v="36"/>
    <x v="3137"/>
  </r>
  <r>
    <x v="36"/>
    <x v="3138"/>
  </r>
  <r>
    <x v="36"/>
    <x v="3139"/>
  </r>
  <r>
    <x v="36"/>
    <x v="3140"/>
  </r>
  <r>
    <x v="36"/>
    <x v="3141"/>
  </r>
  <r>
    <x v="36"/>
    <x v="3142"/>
  </r>
  <r>
    <x v="36"/>
    <x v="3143"/>
  </r>
  <r>
    <x v="36"/>
    <x v="3144"/>
  </r>
  <r>
    <x v="36"/>
    <x v="3145"/>
  </r>
  <r>
    <x v="36"/>
    <x v="3146"/>
  </r>
  <r>
    <x v="26"/>
    <x v="3147"/>
  </r>
  <r>
    <x v="26"/>
    <x v="3148"/>
  </r>
  <r>
    <x v="26"/>
    <x v="3149"/>
  </r>
  <r>
    <x v="26"/>
    <x v="3150"/>
  </r>
  <r>
    <x v="26"/>
    <x v="3151"/>
  </r>
  <r>
    <x v="26"/>
    <x v="3152"/>
  </r>
  <r>
    <x v="26"/>
    <x v="3153"/>
  </r>
  <r>
    <x v="26"/>
    <x v="3154"/>
  </r>
  <r>
    <x v="26"/>
    <x v="3155"/>
  </r>
  <r>
    <x v="26"/>
    <x v="3156"/>
  </r>
  <r>
    <x v="26"/>
    <x v="3157"/>
  </r>
  <r>
    <x v="3"/>
    <x v="3158"/>
  </r>
  <r>
    <x v="3"/>
    <x v="3159"/>
  </r>
  <r>
    <x v="3"/>
    <x v="3160"/>
  </r>
  <r>
    <x v="3"/>
    <x v="3161"/>
  </r>
  <r>
    <x v="3"/>
    <x v="3162"/>
  </r>
  <r>
    <x v="3"/>
    <x v="3163"/>
  </r>
  <r>
    <x v="35"/>
    <x v="3164"/>
  </r>
  <r>
    <x v="35"/>
    <x v="3165"/>
  </r>
  <r>
    <x v="35"/>
    <x v="3166"/>
  </r>
  <r>
    <x v="35"/>
    <x v="3167"/>
  </r>
  <r>
    <x v="35"/>
    <x v="3168"/>
  </r>
  <r>
    <x v="16"/>
    <x v="3169"/>
  </r>
  <r>
    <x v="16"/>
    <x v="3170"/>
  </r>
  <r>
    <x v="16"/>
    <x v="3171"/>
  </r>
  <r>
    <x v="16"/>
    <x v="3172"/>
  </r>
  <r>
    <x v="16"/>
    <x v="3173"/>
  </r>
  <r>
    <x v="16"/>
    <x v="3174"/>
  </r>
  <r>
    <x v="16"/>
    <x v="3175"/>
  </r>
  <r>
    <x v="16"/>
    <x v="3176"/>
  </r>
  <r>
    <x v="16"/>
    <x v="3177"/>
  </r>
  <r>
    <x v="16"/>
    <x v="3178"/>
  </r>
  <r>
    <x v="16"/>
    <x v="3179"/>
  </r>
  <r>
    <x v="12"/>
    <x v="3180"/>
  </r>
  <r>
    <x v="12"/>
    <x v="3181"/>
  </r>
  <r>
    <x v="9"/>
    <x v="3182"/>
  </r>
  <r>
    <x v="12"/>
    <x v="3183"/>
  </r>
  <r>
    <x v="12"/>
    <x v="3184"/>
  </r>
  <r>
    <x v="12"/>
    <x v="3185"/>
  </r>
  <r>
    <x v="12"/>
    <x v="3186"/>
  </r>
  <r>
    <x v="9"/>
    <x v="3187"/>
  </r>
  <r>
    <x v="9"/>
    <x v="3188"/>
  </r>
  <r>
    <x v="9"/>
    <x v="3189"/>
  </r>
  <r>
    <x v="9"/>
    <x v="3190"/>
  </r>
  <r>
    <x v="9"/>
    <x v="3191"/>
  </r>
  <r>
    <x v="9"/>
    <x v="3192"/>
  </r>
  <r>
    <x v="9"/>
    <x v="3193"/>
  </r>
  <r>
    <x v="9"/>
    <x v="3194"/>
  </r>
  <r>
    <x v="9"/>
    <x v="3195"/>
  </r>
  <r>
    <x v="9"/>
    <x v="3196"/>
  </r>
  <r>
    <x v="9"/>
    <x v="3197"/>
  </r>
  <r>
    <x v="9"/>
    <x v="3198"/>
  </r>
  <r>
    <x v="9"/>
    <x v="3199"/>
  </r>
  <r>
    <x v="9"/>
    <x v="3200"/>
  </r>
  <r>
    <x v="9"/>
    <x v="3201"/>
  </r>
  <r>
    <x v="9"/>
    <x v="3202"/>
  </r>
  <r>
    <x v="9"/>
    <x v="3203"/>
  </r>
  <r>
    <x v="9"/>
    <x v="3204"/>
  </r>
  <r>
    <x v="9"/>
    <x v="3205"/>
  </r>
  <r>
    <x v="9"/>
    <x v="3206"/>
  </r>
  <r>
    <x v="9"/>
    <x v="3207"/>
  </r>
  <r>
    <x v="9"/>
    <x v="3208"/>
  </r>
  <r>
    <x v="9"/>
    <x v="3209"/>
  </r>
  <r>
    <x v="9"/>
    <x v="3210"/>
  </r>
  <r>
    <x v="9"/>
    <x v="3211"/>
  </r>
  <r>
    <x v="9"/>
    <x v="3212"/>
  </r>
  <r>
    <x v="9"/>
    <x v="3213"/>
  </r>
  <r>
    <x v="9"/>
    <x v="3214"/>
  </r>
  <r>
    <x v="9"/>
    <x v="3215"/>
  </r>
  <r>
    <x v="9"/>
    <x v="3216"/>
  </r>
  <r>
    <x v="9"/>
    <x v="3217"/>
  </r>
  <r>
    <x v="12"/>
    <x v="3218"/>
  </r>
  <r>
    <x v="12"/>
    <x v="3219"/>
  </r>
  <r>
    <x v="12"/>
    <x v="3220"/>
  </r>
  <r>
    <x v="12"/>
    <x v="3221"/>
  </r>
  <r>
    <x v="37"/>
    <x v="3222"/>
  </r>
  <r>
    <x v="37"/>
    <x v="3223"/>
  </r>
  <r>
    <x v="37"/>
    <x v="3224"/>
  </r>
  <r>
    <x v="37"/>
    <x v="3225"/>
  </r>
  <r>
    <x v="37"/>
    <x v="3226"/>
  </r>
  <r>
    <x v="37"/>
    <x v="3227"/>
  </r>
  <r>
    <x v="37"/>
    <x v="3228"/>
  </r>
  <r>
    <x v="37"/>
    <x v="3229"/>
  </r>
  <r>
    <x v="37"/>
    <x v="3230"/>
  </r>
  <r>
    <x v="37"/>
    <x v="3231"/>
  </r>
  <r>
    <x v="37"/>
    <x v="3232"/>
  </r>
  <r>
    <x v="37"/>
    <x v="3233"/>
  </r>
  <r>
    <x v="37"/>
    <x v="3234"/>
  </r>
  <r>
    <x v="37"/>
    <x v="3235"/>
  </r>
  <r>
    <x v="37"/>
    <x v="3236"/>
  </r>
  <r>
    <x v="4"/>
    <x v="3237"/>
  </r>
  <r>
    <x v="4"/>
    <x v="3238"/>
  </r>
  <r>
    <x v="12"/>
    <x v="3239"/>
  </r>
  <r>
    <x v="9"/>
    <x v="3240"/>
  </r>
  <r>
    <x v="9"/>
    <x v="3241"/>
  </r>
  <r>
    <x v="9"/>
    <x v="3242"/>
  </r>
  <r>
    <x v="9"/>
    <x v="3243"/>
  </r>
  <r>
    <x v="9"/>
    <x v="3244"/>
  </r>
  <r>
    <x v="40"/>
    <x v="3245"/>
  </r>
  <r>
    <x v="40"/>
    <x v="3246"/>
  </r>
  <r>
    <x v="40"/>
    <x v="3247"/>
  </r>
  <r>
    <x v="40"/>
    <x v="3248"/>
  </r>
  <r>
    <x v="40"/>
    <x v="3249"/>
  </r>
  <r>
    <x v="40"/>
    <x v="3250"/>
  </r>
  <r>
    <x v="40"/>
    <x v="3251"/>
  </r>
  <r>
    <x v="40"/>
    <x v="3252"/>
  </r>
  <r>
    <x v="40"/>
    <x v="3253"/>
  </r>
  <r>
    <x v="40"/>
    <x v="3254"/>
  </r>
  <r>
    <x v="40"/>
    <x v="3255"/>
  </r>
  <r>
    <x v="40"/>
    <x v="3256"/>
  </r>
  <r>
    <x v="40"/>
    <x v="3257"/>
  </r>
  <r>
    <x v="40"/>
    <x v="3258"/>
  </r>
  <r>
    <x v="40"/>
    <x v="3259"/>
  </r>
  <r>
    <x v="36"/>
    <x v="3260"/>
  </r>
  <r>
    <x v="13"/>
    <x v="3261"/>
  </r>
  <r>
    <x v="36"/>
    <x v="3262"/>
  </r>
  <r>
    <x v="36"/>
    <x v="3263"/>
  </r>
  <r>
    <x v="36"/>
    <x v="3264"/>
  </r>
  <r>
    <x v="36"/>
    <x v="3265"/>
  </r>
  <r>
    <x v="36"/>
    <x v="3266"/>
  </r>
  <r>
    <x v="36"/>
    <x v="3267"/>
  </r>
  <r>
    <x v="36"/>
    <x v="3268"/>
  </r>
  <r>
    <x v="36"/>
    <x v="3269"/>
  </r>
  <r>
    <x v="9"/>
    <x v="3270"/>
  </r>
  <r>
    <x v="9"/>
    <x v="3271"/>
  </r>
  <r>
    <x v="9"/>
    <x v="3272"/>
  </r>
  <r>
    <x v="9"/>
    <x v="3273"/>
  </r>
  <r>
    <x v="9"/>
    <x v="3274"/>
  </r>
  <r>
    <x v="9"/>
    <x v="3275"/>
  </r>
  <r>
    <x v="9"/>
    <x v="3276"/>
  </r>
  <r>
    <x v="9"/>
    <x v="3277"/>
  </r>
  <r>
    <x v="9"/>
    <x v="3278"/>
  </r>
  <r>
    <x v="9"/>
    <x v="3279"/>
  </r>
  <r>
    <x v="9"/>
    <x v="3280"/>
  </r>
  <r>
    <x v="9"/>
    <x v="3281"/>
  </r>
  <r>
    <x v="9"/>
    <x v="3282"/>
  </r>
  <r>
    <x v="9"/>
    <x v="3283"/>
  </r>
  <r>
    <x v="9"/>
    <x v="3284"/>
  </r>
  <r>
    <x v="9"/>
    <x v="3285"/>
  </r>
  <r>
    <x v="9"/>
    <x v="3286"/>
  </r>
  <r>
    <x v="9"/>
    <x v="3287"/>
  </r>
  <r>
    <x v="9"/>
    <x v="3288"/>
  </r>
  <r>
    <x v="9"/>
    <x v="3289"/>
  </r>
  <r>
    <x v="9"/>
    <x v="3290"/>
  </r>
  <r>
    <x v="9"/>
    <x v="3291"/>
  </r>
  <r>
    <x v="9"/>
    <x v="3292"/>
  </r>
  <r>
    <x v="9"/>
    <x v="3293"/>
  </r>
  <r>
    <x v="9"/>
    <x v="3294"/>
  </r>
  <r>
    <x v="9"/>
    <x v="3295"/>
  </r>
  <r>
    <x v="9"/>
    <x v="3296"/>
  </r>
  <r>
    <x v="9"/>
    <x v="3297"/>
  </r>
  <r>
    <x v="9"/>
    <x v="3298"/>
  </r>
  <r>
    <x v="9"/>
    <x v="3299"/>
  </r>
  <r>
    <x v="9"/>
    <x v="3300"/>
  </r>
  <r>
    <x v="9"/>
    <x v="3301"/>
  </r>
  <r>
    <x v="9"/>
    <x v="3302"/>
  </r>
  <r>
    <x v="9"/>
    <x v="3303"/>
  </r>
  <r>
    <x v="9"/>
    <x v="3304"/>
  </r>
  <r>
    <x v="9"/>
    <x v="3305"/>
  </r>
  <r>
    <x v="9"/>
    <x v="3306"/>
  </r>
  <r>
    <x v="9"/>
    <x v="3307"/>
  </r>
  <r>
    <x v="9"/>
    <x v="3308"/>
  </r>
  <r>
    <x v="9"/>
    <x v="3309"/>
  </r>
  <r>
    <x v="9"/>
    <x v="3310"/>
  </r>
  <r>
    <x v="9"/>
    <x v="3311"/>
  </r>
  <r>
    <x v="9"/>
    <x v="3312"/>
  </r>
  <r>
    <x v="9"/>
    <x v="3313"/>
  </r>
  <r>
    <x v="9"/>
    <x v="3314"/>
  </r>
  <r>
    <x v="9"/>
    <x v="3315"/>
  </r>
  <r>
    <x v="9"/>
    <x v="3316"/>
  </r>
  <r>
    <x v="9"/>
    <x v="3317"/>
  </r>
  <r>
    <x v="9"/>
    <x v="3318"/>
  </r>
  <r>
    <x v="9"/>
    <x v="3319"/>
  </r>
  <r>
    <x v="9"/>
    <x v="3320"/>
  </r>
  <r>
    <x v="9"/>
    <x v="3321"/>
  </r>
  <r>
    <x v="9"/>
    <x v="3322"/>
  </r>
  <r>
    <x v="9"/>
    <x v="3323"/>
  </r>
  <r>
    <x v="9"/>
    <x v="3324"/>
  </r>
  <r>
    <x v="9"/>
    <x v="3325"/>
  </r>
  <r>
    <x v="9"/>
    <x v="3326"/>
  </r>
  <r>
    <x v="9"/>
    <x v="3327"/>
  </r>
  <r>
    <x v="9"/>
    <x v="3328"/>
  </r>
  <r>
    <x v="9"/>
    <x v="3329"/>
  </r>
  <r>
    <x v="9"/>
    <x v="3330"/>
  </r>
  <r>
    <x v="9"/>
    <x v="3331"/>
  </r>
  <r>
    <x v="9"/>
    <x v="3332"/>
  </r>
  <r>
    <x v="9"/>
    <x v="3333"/>
  </r>
  <r>
    <x v="9"/>
    <x v="3334"/>
  </r>
  <r>
    <x v="9"/>
    <x v="3335"/>
  </r>
  <r>
    <x v="9"/>
    <x v="3336"/>
  </r>
  <r>
    <x v="9"/>
    <x v="3337"/>
  </r>
  <r>
    <x v="9"/>
    <x v="3338"/>
  </r>
  <r>
    <x v="9"/>
    <x v="3339"/>
  </r>
  <r>
    <x v="9"/>
    <x v="3340"/>
  </r>
  <r>
    <x v="9"/>
    <x v="3341"/>
  </r>
  <r>
    <x v="9"/>
    <x v="3342"/>
  </r>
  <r>
    <x v="9"/>
    <x v="3343"/>
  </r>
  <r>
    <x v="9"/>
    <x v="3344"/>
  </r>
  <r>
    <x v="9"/>
    <x v="3345"/>
  </r>
  <r>
    <x v="9"/>
    <x v="3346"/>
  </r>
  <r>
    <x v="9"/>
    <x v="3347"/>
  </r>
  <r>
    <x v="9"/>
    <x v="3348"/>
  </r>
  <r>
    <x v="9"/>
    <x v="3349"/>
  </r>
  <r>
    <x v="9"/>
    <x v="3350"/>
  </r>
  <r>
    <x v="9"/>
    <x v="3351"/>
  </r>
  <r>
    <x v="9"/>
    <x v="3352"/>
  </r>
  <r>
    <x v="9"/>
    <x v="3353"/>
  </r>
  <r>
    <x v="4"/>
    <x v="3354"/>
  </r>
  <r>
    <x v="4"/>
    <x v="3355"/>
  </r>
  <r>
    <x v="4"/>
    <x v="3356"/>
  </r>
  <r>
    <x v="36"/>
    <x v="3357"/>
  </r>
  <r>
    <x v="36"/>
    <x v="3358"/>
  </r>
  <r>
    <x v="36"/>
    <x v="3359"/>
  </r>
  <r>
    <x v="9"/>
    <x v="3360"/>
  </r>
  <r>
    <x v="9"/>
    <x v="3361"/>
  </r>
  <r>
    <x v="9"/>
    <x v="3362"/>
  </r>
  <r>
    <x v="19"/>
    <x v="3363"/>
  </r>
  <r>
    <x v="36"/>
    <x v="3364"/>
  </r>
  <r>
    <x v="36"/>
    <x v="3365"/>
  </r>
  <r>
    <x v="36"/>
    <x v="3366"/>
  </r>
  <r>
    <x v="36"/>
    <x v="3367"/>
  </r>
  <r>
    <x v="36"/>
    <x v="3368"/>
  </r>
  <r>
    <x v="36"/>
    <x v="3369"/>
  </r>
  <r>
    <x v="36"/>
    <x v="3370"/>
  </r>
  <r>
    <x v="36"/>
    <x v="3371"/>
  </r>
  <r>
    <x v="36"/>
    <x v="3372"/>
  </r>
  <r>
    <x v="36"/>
    <x v="3373"/>
  </r>
  <r>
    <x v="12"/>
    <x v="3374"/>
  </r>
  <r>
    <x v="12"/>
    <x v="3375"/>
  </r>
  <r>
    <x v="44"/>
    <x v="3376"/>
  </r>
  <r>
    <x v="44"/>
    <x v="3377"/>
  </r>
  <r>
    <x v="9"/>
    <x v="3378"/>
  </r>
  <r>
    <x v="9"/>
    <x v="3379"/>
  </r>
  <r>
    <x v="9"/>
    <x v="3380"/>
  </r>
  <r>
    <x v="9"/>
    <x v="3381"/>
  </r>
  <r>
    <x v="9"/>
    <x v="3382"/>
  </r>
  <r>
    <x v="9"/>
    <x v="3383"/>
  </r>
  <r>
    <x v="9"/>
    <x v="3384"/>
  </r>
  <r>
    <x v="9"/>
    <x v="3385"/>
  </r>
  <r>
    <x v="9"/>
    <x v="3386"/>
  </r>
  <r>
    <x v="9"/>
    <x v="3387"/>
  </r>
  <r>
    <x v="9"/>
    <x v="3388"/>
  </r>
  <r>
    <x v="9"/>
    <x v="3389"/>
  </r>
  <r>
    <x v="9"/>
    <x v="3390"/>
  </r>
  <r>
    <x v="9"/>
    <x v="3391"/>
  </r>
  <r>
    <x v="9"/>
    <x v="3392"/>
  </r>
  <r>
    <x v="9"/>
    <x v="3393"/>
  </r>
  <r>
    <x v="9"/>
    <x v="3394"/>
  </r>
  <r>
    <x v="9"/>
    <x v="3395"/>
  </r>
  <r>
    <x v="9"/>
    <x v="3396"/>
  </r>
  <r>
    <x v="9"/>
    <x v="3397"/>
  </r>
  <r>
    <x v="9"/>
    <x v="3398"/>
  </r>
  <r>
    <x v="9"/>
    <x v="3399"/>
  </r>
  <r>
    <x v="9"/>
    <x v="3400"/>
  </r>
  <r>
    <x v="9"/>
    <x v="3401"/>
  </r>
  <r>
    <x v="9"/>
    <x v="3402"/>
  </r>
  <r>
    <x v="9"/>
    <x v="3403"/>
  </r>
  <r>
    <x v="9"/>
    <x v="3404"/>
  </r>
  <r>
    <x v="9"/>
    <x v="3405"/>
  </r>
  <r>
    <x v="9"/>
    <x v="3406"/>
  </r>
  <r>
    <x v="9"/>
    <x v="3407"/>
  </r>
  <r>
    <x v="9"/>
    <x v="3408"/>
  </r>
  <r>
    <x v="9"/>
    <x v="3409"/>
  </r>
  <r>
    <x v="9"/>
    <x v="3410"/>
  </r>
  <r>
    <x v="9"/>
    <x v="3411"/>
  </r>
  <r>
    <x v="9"/>
    <x v="3412"/>
  </r>
  <r>
    <x v="9"/>
    <x v="3413"/>
  </r>
  <r>
    <x v="9"/>
    <x v="3414"/>
  </r>
  <r>
    <x v="9"/>
    <x v="3415"/>
  </r>
  <r>
    <x v="9"/>
    <x v="3416"/>
  </r>
  <r>
    <x v="9"/>
    <x v="3417"/>
  </r>
  <r>
    <x v="9"/>
    <x v="3418"/>
  </r>
  <r>
    <x v="9"/>
    <x v="3419"/>
  </r>
  <r>
    <x v="9"/>
    <x v="3420"/>
  </r>
  <r>
    <x v="9"/>
    <x v="3421"/>
  </r>
  <r>
    <x v="9"/>
    <x v="3422"/>
  </r>
  <r>
    <x v="19"/>
    <x v="3423"/>
  </r>
  <r>
    <x v="36"/>
    <x v="3424"/>
  </r>
  <r>
    <x v="4"/>
    <x v="3425"/>
  </r>
  <r>
    <x v="4"/>
    <x v="3426"/>
  </r>
  <r>
    <x v="4"/>
    <x v="3427"/>
  </r>
  <r>
    <x v="4"/>
    <x v="3428"/>
  </r>
  <r>
    <x v="12"/>
    <x v="3429"/>
  </r>
  <r>
    <x v="12"/>
    <x v="3430"/>
  </r>
  <r>
    <x v="9"/>
    <x v="3431"/>
  </r>
  <r>
    <x v="16"/>
    <x v="3432"/>
  </r>
  <r>
    <x v="16"/>
    <x v="3433"/>
  </r>
  <r>
    <x v="16"/>
    <x v="3434"/>
  </r>
  <r>
    <x v="16"/>
    <x v="3435"/>
  </r>
  <r>
    <x v="16"/>
    <x v="3436"/>
  </r>
  <r>
    <x v="26"/>
    <x v="3437"/>
  </r>
  <r>
    <x v="26"/>
    <x v="3438"/>
  </r>
  <r>
    <x v="26"/>
    <x v="3439"/>
  </r>
  <r>
    <x v="26"/>
    <x v="3440"/>
  </r>
  <r>
    <x v="26"/>
    <x v="3441"/>
  </r>
  <r>
    <x v="26"/>
    <x v="3442"/>
  </r>
  <r>
    <x v="26"/>
    <x v="3443"/>
  </r>
  <r>
    <x v="12"/>
    <x v="3444"/>
  </r>
  <r>
    <x v="12"/>
    <x v="3445"/>
  </r>
  <r>
    <x v="26"/>
    <x v="3446"/>
  </r>
  <r>
    <x v="26"/>
    <x v="3447"/>
  </r>
  <r>
    <x v="18"/>
    <x v="3448"/>
  </r>
  <r>
    <x v="18"/>
    <x v="3449"/>
  </r>
  <r>
    <x v="9"/>
    <x v="3450"/>
  </r>
  <r>
    <x v="9"/>
    <x v="3451"/>
  </r>
  <r>
    <x v="9"/>
    <x v="3452"/>
  </r>
  <r>
    <x v="9"/>
    <x v="3453"/>
  </r>
  <r>
    <x v="9"/>
    <x v="3454"/>
  </r>
  <r>
    <x v="9"/>
    <x v="3455"/>
  </r>
  <r>
    <x v="9"/>
    <x v="3456"/>
  </r>
  <r>
    <x v="9"/>
    <x v="3457"/>
  </r>
  <r>
    <x v="9"/>
    <x v="3458"/>
  </r>
  <r>
    <x v="9"/>
    <x v="3459"/>
  </r>
  <r>
    <x v="9"/>
    <x v="3460"/>
  </r>
  <r>
    <x v="9"/>
    <x v="3461"/>
  </r>
  <r>
    <x v="9"/>
    <x v="3462"/>
  </r>
  <r>
    <x v="9"/>
    <x v="3463"/>
  </r>
  <r>
    <x v="9"/>
    <x v="3464"/>
  </r>
  <r>
    <x v="9"/>
    <x v="3465"/>
  </r>
  <r>
    <x v="9"/>
    <x v="3466"/>
  </r>
  <r>
    <x v="9"/>
    <x v="3467"/>
  </r>
  <r>
    <x v="9"/>
    <x v="3468"/>
  </r>
  <r>
    <x v="9"/>
    <x v="3469"/>
  </r>
  <r>
    <x v="9"/>
    <x v="3470"/>
  </r>
  <r>
    <x v="9"/>
    <x v="3471"/>
  </r>
  <r>
    <x v="9"/>
    <x v="3472"/>
  </r>
  <r>
    <x v="9"/>
    <x v="3473"/>
  </r>
  <r>
    <x v="9"/>
    <x v="3474"/>
  </r>
  <r>
    <x v="9"/>
    <x v="3475"/>
  </r>
  <r>
    <x v="9"/>
    <x v="3476"/>
  </r>
  <r>
    <x v="9"/>
    <x v="3477"/>
  </r>
  <r>
    <x v="9"/>
    <x v="3478"/>
  </r>
  <r>
    <x v="9"/>
    <x v="3479"/>
  </r>
  <r>
    <x v="9"/>
    <x v="3480"/>
  </r>
  <r>
    <x v="9"/>
    <x v="3481"/>
  </r>
  <r>
    <x v="9"/>
    <x v="3482"/>
  </r>
  <r>
    <x v="9"/>
    <x v="3483"/>
  </r>
  <r>
    <x v="9"/>
    <x v="3484"/>
  </r>
  <r>
    <x v="9"/>
    <x v="3485"/>
  </r>
  <r>
    <x v="9"/>
    <x v="3486"/>
  </r>
  <r>
    <x v="9"/>
    <x v="3487"/>
  </r>
  <r>
    <x v="9"/>
    <x v="3488"/>
  </r>
  <r>
    <x v="9"/>
    <x v="3489"/>
  </r>
  <r>
    <x v="9"/>
    <x v="3490"/>
  </r>
  <r>
    <x v="9"/>
    <x v="3491"/>
  </r>
  <r>
    <x v="9"/>
    <x v="3492"/>
  </r>
  <r>
    <x v="9"/>
    <x v="3493"/>
  </r>
  <r>
    <x v="9"/>
    <x v="3494"/>
  </r>
  <r>
    <x v="9"/>
    <x v="3495"/>
  </r>
  <r>
    <x v="9"/>
    <x v="3496"/>
  </r>
  <r>
    <x v="9"/>
    <x v="3497"/>
  </r>
  <r>
    <x v="9"/>
    <x v="3498"/>
  </r>
  <r>
    <x v="9"/>
    <x v="3499"/>
  </r>
  <r>
    <x v="9"/>
    <x v="3500"/>
  </r>
  <r>
    <x v="9"/>
    <x v="3501"/>
  </r>
  <r>
    <x v="9"/>
    <x v="3502"/>
  </r>
  <r>
    <x v="9"/>
    <x v="3503"/>
  </r>
  <r>
    <x v="9"/>
    <x v="3504"/>
  </r>
  <r>
    <x v="9"/>
    <x v="3505"/>
  </r>
  <r>
    <x v="9"/>
    <x v="3506"/>
  </r>
  <r>
    <x v="9"/>
    <x v="3507"/>
  </r>
  <r>
    <x v="9"/>
    <x v="3508"/>
  </r>
  <r>
    <x v="9"/>
    <x v="3509"/>
  </r>
  <r>
    <x v="9"/>
    <x v="3510"/>
  </r>
  <r>
    <x v="12"/>
    <x v="3511"/>
  </r>
  <r>
    <x v="12"/>
    <x v="3512"/>
  </r>
  <r>
    <x v="16"/>
    <x v="3513"/>
  </r>
  <r>
    <x v="9"/>
    <x v="3514"/>
  </r>
  <r>
    <x v="9"/>
    <x v="3515"/>
  </r>
  <r>
    <x v="9"/>
    <x v="3516"/>
  </r>
  <r>
    <x v="9"/>
    <x v="3517"/>
  </r>
  <r>
    <x v="9"/>
    <x v="3518"/>
  </r>
  <r>
    <x v="9"/>
    <x v="3519"/>
  </r>
  <r>
    <x v="38"/>
    <x v="3520"/>
  </r>
  <r>
    <x v="38"/>
    <x v="3521"/>
  </r>
  <r>
    <x v="38"/>
    <x v="3522"/>
  </r>
  <r>
    <x v="9"/>
    <x v="3523"/>
  </r>
  <r>
    <x v="12"/>
    <x v="3524"/>
  </r>
  <r>
    <x v="12"/>
    <x v="3525"/>
  </r>
  <r>
    <x v="12"/>
    <x v="3526"/>
  </r>
  <r>
    <x v="26"/>
    <x v="3527"/>
  </r>
  <r>
    <x v="26"/>
    <x v="3528"/>
  </r>
  <r>
    <x v="12"/>
    <x v="3529"/>
  </r>
  <r>
    <x v="12"/>
    <x v="3530"/>
  </r>
  <r>
    <x v="19"/>
    <x v="3531"/>
  </r>
  <r>
    <x v="19"/>
    <x v="3532"/>
  </r>
  <r>
    <x v="19"/>
    <x v="3533"/>
  </r>
  <r>
    <x v="19"/>
    <x v="3534"/>
  </r>
  <r>
    <x v="19"/>
    <x v="3535"/>
  </r>
  <r>
    <x v="19"/>
    <x v="3536"/>
  </r>
  <r>
    <x v="19"/>
    <x v="3537"/>
  </r>
  <r>
    <x v="9"/>
    <x v="3538"/>
  </r>
  <r>
    <x v="9"/>
    <x v="3539"/>
  </r>
  <r>
    <x v="9"/>
    <x v="3540"/>
  </r>
  <r>
    <x v="9"/>
    <x v="3541"/>
  </r>
  <r>
    <x v="9"/>
    <x v="3542"/>
  </r>
  <r>
    <x v="9"/>
    <x v="3543"/>
  </r>
  <r>
    <x v="19"/>
    <x v="3544"/>
  </r>
  <r>
    <x v="19"/>
    <x v="3545"/>
  </r>
  <r>
    <x v="19"/>
    <x v="3546"/>
  </r>
  <r>
    <x v="19"/>
    <x v="3547"/>
  </r>
  <r>
    <x v="36"/>
    <x v="3548"/>
  </r>
  <r>
    <x v="36"/>
    <x v="3549"/>
  </r>
  <r>
    <x v="36"/>
    <x v="3550"/>
  </r>
  <r>
    <x v="9"/>
    <x v="3551"/>
  </r>
  <r>
    <x v="9"/>
    <x v="3552"/>
  </r>
  <r>
    <x v="9"/>
    <x v="3553"/>
  </r>
  <r>
    <x v="26"/>
    <x v="3554"/>
  </r>
  <r>
    <x v="26"/>
    <x v="3555"/>
  </r>
  <r>
    <x v="26"/>
    <x v="3556"/>
  </r>
  <r>
    <x v="26"/>
    <x v="3557"/>
  </r>
  <r>
    <x v="26"/>
    <x v="3558"/>
  </r>
  <r>
    <x v="26"/>
    <x v="3559"/>
  </r>
  <r>
    <x v="26"/>
    <x v="3560"/>
  </r>
  <r>
    <x v="26"/>
    <x v="3561"/>
  </r>
  <r>
    <x v="26"/>
    <x v="3562"/>
  </r>
  <r>
    <x v="26"/>
    <x v="3563"/>
  </r>
  <r>
    <x v="26"/>
    <x v="3564"/>
  </r>
  <r>
    <x v="26"/>
    <x v="3565"/>
  </r>
  <r>
    <x v="26"/>
    <x v="3566"/>
  </r>
  <r>
    <x v="26"/>
    <x v="3567"/>
  </r>
  <r>
    <x v="36"/>
    <x v="3568"/>
  </r>
  <r>
    <x v="36"/>
    <x v="3569"/>
  </r>
  <r>
    <x v="36"/>
    <x v="3570"/>
  </r>
  <r>
    <x v="36"/>
    <x v="3571"/>
  </r>
  <r>
    <x v="36"/>
    <x v="3572"/>
  </r>
  <r>
    <x v="36"/>
    <x v="3573"/>
  </r>
  <r>
    <x v="36"/>
    <x v="3574"/>
  </r>
  <r>
    <x v="36"/>
    <x v="3575"/>
  </r>
  <r>
    <x v="36"/>
    <x v="3576"/>
  </r>
  <r>
    <x v="36"/>
    <x v="3577"/>
  </r>
  <r>
    <x v="36"/>
    <x v="3578"/>
  </r>
  <r>
    <x v="36"/>
    <x v="3579"/>
  </r>
  <r>
    <x v="36"/>
    <x v="3580"/>
  </r>
  <r>
    <x v="36"/>
    <x v="3581"/>
  </r>
  <r>
    <x v="36"/>
    <x v="3582"/>
  </r>
  <r>
    <x v="36"/>
    <x v="3583"/>
  </r>
  <r>
    <x v="36"/>
    <x v="3584"/>
  </r>
  <r>
    <x v="36"/>
    <x v="3585"/>
  </r>
  <r>
    <x v="36"/>
    <x v="3586"/>
  </r>
  <r>
    <x v="36"/>
    <x v="3587"/>
  </r>
  <r>
    <x v="36"/>
    <x v="3588"/>
  </r>
  <r>
    <x v="36"/>
    <x v="3589"/>
  </r>
  <r>
    <x v="36"/>
    <x v="3590"/>
  </r>
  <r>
    <x v="36"/>
    <x v="3591"/>
  </r>
  <r>
    <x v="36"/>
    <x v="3592"/>
  </r>
  <r>
    <x v="36"/>
    <x v="3593"/>
  </r>
  <r>
    <x v="36"/>
    <x v="3594"/>
  </r>
  <r>
    <x v="36"/>
    <x v="3595"/>
  </r>
  <r>
    <x v="36"/>
    <x v="3596"/>
  </r>
  <r>
    <x v="36"/>
    <x v="3597"/>
  </r>
  <r>
    <x v="36"/>
    <x v="3598"/>
  </r>
  <r>
    <x v="36"/>
    <x v="3599"/>
  </r>
  <r>
    <x v="15"/>
    <x v="3600"/>
  </r>
  <r>
    <x v="15"/>
    <x v="3601"/>
  </r>
  <r>
    <x v="15"/>
    <x v="3602"/>
  </r>
  <r>
    <x v="19"/>
    <x v="3603"/>
  </r>
  <r>
    <x v="19"/>
    <x v="3604"/>
  </r>
  <r>
    <x v="19"/>
    <x v="3605"/>
  </r>
  <r>
    <x v="19"/>
    <x v="3606"/>
  </r>
  <r>
    <x v="19"/>
    <x v="3607"/>
  </r>
  <r>
    <x v="19"/>
    <x v="3608"/>
  </r>
  <r>
    <x v="9"/>
    <x v="3609"/>
  </r>
  <r>
    <x v="9"/>
    <x v="3610"/>
  </r>
  <r>
    <x v="9"/>
    <x v="3611"/>
  </r>
  <r>
    <x v="7"/>
    <x v="3612"/>
  </r>
  <r>
    <x v="7"/>
    <x v="3613"/>
  </r>
  <r>
    <x v="7"/>
    <x v="3614"/>
  </r>
  <r>
    <x v="23"/>
    <x v="3615"/>
  </r>
  <r>
    <x v="9"/>
    <x v="3616"/>
  </r>
  <r>
    <x v="9"/>
    <x v="3617"/>
  </r>
  <r>
    <x v="9"/>
    <x v="3618"/>
  </r>
  <r>
    <x v="9"/>
    <x v="3619"/>
  </r>
  <r>
    <x v="9"/>
    <x v="3620"/>
  </r>
  <r>
    <x v="9"/>
    <x v="3621"/>
  </r>
  <r>
    <x v="9"/>
    <x v="3622"/>
  </r>
  <r>
    <x v="9"/>
    <x v="3623"/>
  </r>
  <r>
    <x v="9"/>
    <x v="3624"/>
  </r>
  <r>
    <x v="9"/>
    <x v="3625"/>
  </r>
  <r>
    <x v="9"/>
    <x v="3626"/>
  </r>
  <r>
    <x v="9"/>
    <x v="3627"/>
  </r>
  <r>
    <x v="9"/>
    <x v="3628"/>
  </r>
  <r>
    <x v="9"/>
    <x v="3629"/>
  </r>
  <r>
    <x v="9"/>
    <x v="3630"/>
  </r>
  <r>
    <x v="9"/>
    <x v="3631"/>
  </r>
  <r>
    <x v="9"/>
    <x v="3632"/>
  </r>
  <r>
    <x v="9"/>
    <x v="3633"/>
  </r>
  <r>
    <x v="12"/>
    <x v="3634"/>
  </r>
  <r>
    <x v="8"/>
    <x v="3635"/>
  </r>
  <r>
    <x v="8"/>
    <x v="3636"/>
  </r>
  <r>
    <x v="19"/>
    <x v="3637"/>
  </r>
  <r>
    <x v="19"/>
    <x v="3638"/>
  </r>
  <r>
    <x v="9"/>
    <x v="3639"/>
  </r>
  <r>
    <x v="9"/>
    <x v="3640"/>
  </r>
  <r>
    <x v="9"/>
    <x v="3641"/>
  </r>
  <r>
    <x v="9"/>
    <x v="3642"/>
  </r>
  <r>
    <x v="48"/>
    <x v="3643"/>
  </r>
  <r>
    <x v="48"/>
    <x v="3644"/>
  </r>
  <r>
    <x v="48"/>
    <x v="3645"/>
  </r>
  <r>
    <x v="48"/>
    <x v="3646"/>
  </r>
  <r>
    <x v="9"/>
    <x v="3647"/>
  </r>
  <r>
    <x v="9"/>
    <x v="3648"/>
  </r>
  <r>
    <x v="9"/>
    <x v="3649"/>
  </r>
  <r>
    <x v="9"/>
    <x v="3650"/>
  </r>
  <r>
    <x v="50"/>
    <x v="3651"/>
  </r>
  <r>
    <x v="50"/>
    <x v="3652"/>
  </r>
  <r>
    <x v="50"/>
    <x v="3653"/>
  </r>
  <r>
    <x v="50"/>
    <x v="3654"/>
  </r>
  <r>
    <x v="50"/>
    <x v="3655"/>
  </r>
  <r>
    <x v="50"/>
    <x v="3656"/>
  </r>
  <r>
    <x v="50"/>
    <x v="3657"/>
  </r>
  <r>
    <x v="50"/>
    <x v="3658"/>
  </r>
  <r>
    <x v="50"/>
    <x v="3659"/>
  </r>
  <r>
    <x v="50"/>
    <x v="3660"/>
  </r>
  <r>
    <x v="50"/>
    <x v="3661"/>
  </r>
  <r>
    <x v="50"/>
    <x v="3662"/>
  </r>
  <r>
    <x v="50"/>
    <x v="3663"/>
  </r>
  <r>
    <x v="50"/>
    <x v="3664"/>
  </r>
  <r>
    <x v="50"/>
    <x v="3665"/>
  </r>
  <r>
    <x v="50"/>
    <x v="3666"/>
  </r>
  <r>
    <x v="50"/>
    <x v="3667"/>
  </r>
  <r>
    <x v="50"/>
    <x v="3668"/>
  </r>
  <r>
    <x v="9"/>
    <x v="3669"/>
  </r>
  <r>
    <x v="36"/>
    <x v="3670"/>
  </r>
  <r>
    <x v="36"/>
    <x v="3671"/>
  </r>
  <r>
    <x v="36"/>
    <x v="3672"/>
  </r>
  <r>
    <x v="9"/>
    <x v="3673"/>
  </r>
  <r>
    <x v="9"/>
    <x v="3674"/>
  </r>
  <r>
    <x v="9"/>
    <x v="3675"/>
  </r>
  <r>
    <x v="8"/>
    <x v="3676"/>
  </r>
  <r>
    <x v="8"/>
    <x v="3677"/>
  </r>
  <r>
    <x v="8"/>
    <x v="3678"/>
  </r>
  <r>
    <x v="8"/>
    <x v="3679"/>
  </r>
  <r>
    <x v="8"/>
    <x v="3680"/>
  </r>
  <r>
    <x v="12"/>
    <x v="3681"/>
  </r>
  <r>
    <x v="44"/>
    <x v="3682"/>
  </r>
  <r>
    <x v="50"/>
    <x v="3683"/>
  </r>
  <r>
    <x v="50"/>
    <x v="3684"/>
  </r>
  <r>
    <x v="50"/>
    <x v="3685"/>
  </r>
  <r>
    <x v="19"/>
    <x v="3686"/>
  </r>
  <r>
    <x v="19"/>
    <x v="3687"/>
  </r>
  <r>
    <x v="19"/>
    <x v="3688"/>
  </r>
  <r>
    <x v="9"/>
    <x v="3689"/>
  </r>
  <r>
    <x v="9"/>
    <x v="3690"/>
  </r>
  <r>
    <x v="9"/>
    <x v="3691"/>
  </r>
  <r>
    <x v="36"/>
    <x v="3692"/>
  </r>
  <r>
    <x v="36"/>
    <x v="3693"/>
  </r>
  <r>
    <x v="36"/>
    <x v="3694"/>
  </r>
  <r>
    <x v="36"/>
    <x v="3695"/>
  </r>
  <r>
    <x v="36"/>
    <x v="3696"/>
  </r>
  <r>
    <x v="36"/>
    <x v="3697"/>
  </r>
  <r>
    <x v="9"/>
    <x v="3698"/>
  </r>
  <r>
    <x v="9"/>
    <x v="3699"/>
  </r>
  <r>
    <x v="9"/>
    <x v="3700"/>
  </r>
  <r>
    <x v="9"/>
    <x v="3701"/>
  </r>
  <r>
    <x v="9"/>
    <x v="3702"/>
  </r>
  <r>
    <x v="9"/>
    <x v="3703"/>
  </r>
  <r>
    <x v="9"/>
    <x v="3704"/>
  </r>
  <r>
    <x v="48"/>
    <x v="3705"/>
  </r>
  <r>
    <x v="48"/>
    <x v="3706"/>
  </r>
  <r>
    <x v="48"/>
    <x v="3707"/>
  </r>
  <r>
    <x v="48"/>
    <x v="3708"/>
  </r>
  <r>
    <x v="48"/>
    <x v="3709"/>
  </r>
  <r>
    <x v="48"/>
    <x v="3710"/>
  </r>
  <r>
    <x v="48"/>
    <x v="3711"/>
  </r>
  <r>
    <x v="48"/>
    <x v="3712"/>
  </r>
  <r>
    <x v="48"/>
    <x v="3713"/>
  </r>
  <r>
    <x v="48"/>
    <x v="3714"/>
  </r>
  <r>
    <x v="48"/>
    <x v="3715"/>
  </r>
  <r>
    <x v="48"/>
    <x v="3716"/>
  </r>
  <r>
    <x v="48"/>
    <x v="3717"/>
  </r>
  <r>
    <x v="48"/>
    <x v="3718"/>
  </r>
  <r>
    <x v="9"/>
    <x v="3719"/>
  </r>
  <r>
    <x v="9"/>
    <x v="3720"/>
  </r>
  <r>
    <x v="12"/>
    <x v="3721"/>
  </r>
  <r>
    <x v="9"/>
    <x v="3722"/>
  </r>
  <r>
    <x v="9"/>
    <x v="3723"/>
  </r>
  <r>
    <x v="9"/>
    <x v="3724"/>
  </r>
  <r>
    <x v="9"/>
    <x v="3725"/>
  </r>
  <r>
    <x v="9"/>
    <x v="3726"/>
  </r>
  <r>
    <x v="9"/>
    <x v="3727"/>
  </r>
  <r>
    <x v="9"/>
    <x v="3728"/>
  </r>
  <r>
    <x v="9"/>
    <x v="3729"/>
  </r>
  <r>
    <x v="9"/>
    <x v="3730"/>
  </r>
  <r>
    <x v="9"/>
    <x v="3731"/>
  </r>
  <r>
    <x v="9"/>
    <x v="3732"/>
  </r>
  <r>
    <x v="9"/>
    <x v="3733"/>
  </r>
  <r>
    <x v="9"/>
    <x v="3734"/>
  </r>
  <r>
    <x v="9"/>
    <x v="3735"/>
  </r>
  <r>
    <x v="36"/>
    <x v="3736"/>
  </r>
  <r>
    <x v="36"/>
    <x v="3737"/>
  </r>
  <r>
    <x v="40"/>
    <x v="3738"/>
  </r>
  <r>
    <x v="40"/>
    <x v="3739"/>
  </r>
  <r>
    <x v="40"/>
    <x v="3740"/>
  </r>
  <r>
    <x v="40"/>
    <x v="3741"/>
  </r>
  <r>
    <x v="40"/>
    <x v="3742"/>
  </r>
  <r>
    <x v="40"/>
    <x v="3743"/>
  </r>
  <r>
    <x v="40"/>
    <x v="3744"/>
  </r>
  <r>
    <x v="40"/>
    <x v="3745"/>
  </r>
  <r>
    <x v="36"/>
    <x v="3746"/>
  </r>
  <r>
    <x v="36"/>
    <x v="3747"/>
  </r>
  <r>
    <x v="9"/>
    <x v="3748"/>
  </r>
  <r>
    <x v="16"/>
    <x v="3749"/>
  </r>
  <r>
    <x v="9"/>
    <x v="3750"/>
  </r>
  <r>
    <x v="12"/>
    <x v="3751"/>
  </r>
  <r>
    <x v="4"/>
    <x v="3752"/>
  </r>
  <r>
    <x v="4"/>
    <x v="3753"/>
  </r>
  <r>
    <x v="4"/>
    <x v="3754"/>
  </r>
  <r>
    <x v="4"/>
    <x v="3755"/>
  </r>
  <r>
    <x v="4"/>
    <x v="3756"/>
  </r>
  <r>
    <x v="9"/>
    <x v="3757"/>
  </r>
  <r>
    <x v="12"/>
    <x v="3758"/>
  </r>
  <r>
    <x v="9"/>
    <x v="3759"/>
  </r>
  <r>
    <x v="9"/>
    <x v="3760"/>
  </r>
  <r>
    <x v="9"/>
    <x v="3761"/>
  </r>
  <r>
    <x v="9"/>
    <x v="3762"/>
  </r>
  <r>
    <x v="9"/>
    <x v="3763"/>
  </r>
  <r>
    <x v="9"/>
    <x v="3764"/>
  </r>
  <r>
    <x v="9"/>
    <x v="3765"/>
  </r>
  <r>
    <x v="9"/>
    <x v="3766"/>
  </r>
  <r>
    <x v="9"/>
    <x v="3767"/>
  </r>
  <r>
    <x v="9"/>
    <x v="3768"/>
  </r>
  <r>
    <x v="9"/>
    <x v="3769"/>
  </r>
  <r>
    <x v="9"/>
    <x v="3770"/>
  </r>
  <r>
    <x v="9"/>
    <x v="3771"/>
  </r>
  <r>
    <x v="9"/>
    <x v="3772"/>
  </r>
  <r>
    <x v="9"/>
    <x v="3773"/>
  </r>
  <r>
    <x v="9"/>
    <x v="3774"/>
  </r>
  <r>
    <x v="26"/>
    <x v="3775"/>
  </r>
  <r>
    <x v="26"/>
    <x v="3776"/>
  </r>
  <r>
    <x v="26"/>
    <x v="3777"/>
  </r>
  <r>
    <x v="26"/>
    <x v="3778"/>
  </r>
  <r>
    <x v="26"/>
    <x v="3779"/>
  </r>
  <r>
    <x v="26"/>
    <x v="3780"/>
  </r>
  <r>
    <x v="26"/>
    <x v="3781"/>
  </r>
  <r>
    <x v="26"/>
    <x v="3782"/>
  </r>
  <r>
    <x v="26"/>
    <x v="3783"/>
  </r>
  <r>
    <x v="26"/>
    <x v="3784"/>
  </r>
  <r>
    <x v="26"/>
    <x v="3785"/>
  </r>
  <r>
    <x v="26"/>
    <x v="3786"/>
  </r>
  <r>
    <x v="26"/>
    <x v="3787"/>
  </r>
  <r>
    <x v="26"/>
    <x v="3788"/>
  </r>
  <r>
    <x v="26"/>
    <x v="3789"/>
  </r>
  <r>
    <x v="26"/>
    <x v="3790"/>
  </r>
  <r>
    <x v="40"/>
    <x v="3791"/>
  </r>
  <r>
    <x v="9"/>
    <x v="3792"/>
  </r>
  <r>
    <x v="48"/>
    <x v="3793"/>
  </r>
  <r>
    <x v="48"/>
    <x v="3794"/>
  </r>
  <r>
    <x v="48"/>
    <x v="3795"/>
  </r>
  <r>
    <x v="9"/>
    <x v="3796"/>
  </r>
  <r>
    <x v="9"/>
    <x v="3797"/>
  </r>
  <r>
    <x v="9"/>
    <x v="3798"/>
  </r>
  <r>
    <x v="9"/>
    <x v="3799"/>
  </r>
  <r>
    <x v="12"/>
    <x v="3800"/>
  </r>
  <r>
    <x v="12"/>
    <x v="3801"/>
  </r>
  <r>
    <x v="12"/>
    <x v="3802"/>
  </r>
  <r>
    <x v="12"/>
    <x v="3803"/>
  </r>
  <r>
    <x v="12"/>
    <x v="3804"/>
  </r>
  <r>
    <x v="12"/>
    <x v="3805"/>
  </r>
  <r>
    <x v="12"/>
    <x v="3806"/>
  </r>
  <r>
    <x v="12"/>
    <x v="3807"/>
  </r>
  <r>
    <x v="12"/>
    <x v="3808"/>
  </r>
  <r>
    <x v="4"/>
    <x v="3809"/>
  </r>
  <r>
    <x v="4"/>
    <x v="3810"/>
  </r>
  <r>
    <x v="4"/>
    <x v="3811"/>
  </r>
  <r>
    <x v="4"/>
    <x v="3812"/>
  </r>
  <r>
    <x v="4"/>
    <x v="3813"/>
  </r>
  <r>
    <x v="4"/>
    <x v="3814"/>
  </r>
  <r>
    <x v="4"/>
    <x v="3815"/>
  </r>
  <r>
    <x v="4"/>
    <x v="3816"/>
  </r>
  <r>
    <x v="4"/>
    <x v="3817"/>
  </r>
  <r>
    <x v="4"/>
    <x v="3818"/>
  </r>
  <r>
    <x v="4"/>
    <x v="3819"/>
  </r>
  <r>
    <x v="4"/>
    <x v="3820"/>
  </r>
  <r>
    <x v="4"/>
    <x v="3821"/>
  </r>
  <r>
    <x v="4"/>
    <x v="3822"/>
  </r>
  <r>
    <x v="4"/>
    <x v="3823"/>
  </r>
  <r>
    <x v="4"/>
    <x v="3824"/>
  </r>
  <r>
    <x v="4"/>
    <x v="3825"/>
  </r>
  <r>
    <x v="4"/>
    <x v="3826"/>
  </r>
  <r>
    <x v="4"/>
    <x v="3827"/>
  </r>
  <r>
    <x v="43"/>
    <x v="3828"/>
  </r>
  <r>
    <x v="12"/>
    <x v="3829"/>
  </r>
  <r>
    <x v="12"/>
    <x v="3830"/>
  </r>
  <r>
    <x v="16"/>
    <x v="3831"/>
  </r>
  <r>
    <x v="16"/>
    <x v="3832"/>
  </r>
  <r>
    <x v="16"/>
    <x v="3833"/>
  </r>
  <r>
    <x v="16"/>
    <x v="3834"/>
  </r>
  <r>
    <x v="16"/>
    <x v="3835"/>
  </r>
  <r>
    <x v="9"/>
    <x v="3836"/>
  </r>
  <r>
    <x v="9"/>
    <x v="3837"/>
  </r>
  <r>
    <x v="9"/>
    <x v="3838"/>
  </r>
  <r>
    <x v="9"/>
    <x v="3839"/>
  </r>
  <r>
    <x v="9"/>
    <x v="3840"/>
  </r>
  <r>
    <x v="9"/>
    <x v="3841"/>
  </r>
  <r>
    <x v="9"/>
    <x v="3842"/>
  </r>
  <r>
    <x v="9"/>
    <x v="3843"/>
  </r>
  <r>
    <x v="8"/>
    <x v="3844"/>
  </r>
  <r>
    <x v="8"/>
    <x v="3845"/>
  </r>
  <r>
    <x v="9"/>
    <x v="3846"/>
  </r>
  <r>
    <x v="9"/>
    <x v="3847"/>
  </r>
  <r>
    <x v="12"/>
    <x v="3848"/>
  </r>
  <r>
    <x v="9"/>
    <x v="3849"/>
  </r>
  <r>
    <x v="9"/>
    <x v="3850"/>
  </r>
  <r>
    <x v="9"/>
    <x v="3851"/>
  </r>
  <r>
    <x v="9"/>
    <x v="3852"/>
  </r>
  <r>
    <x v="12"/>
    <x v="3853"/>
  </r>
  <r>
    <x v="36"/>
    <x v="3854"/>
  </r>
  <r>
    <x v="36"/>
    <x v="3855"/>
  </r>
  <r>
    <x v="36"/>
    <x v="3856"/>
  </r>
  <r>
    <x v="36"/>
    <x v="3857"/>
  </r>
  <r>
    <x v="36"/>
    <x v="3858"/>
  </r>
  <r>
    <x v="36"/>
    <x v="3859"/>
  </r>
  <r>
    <x v="36"/>
    <x v="3860"/>
  </r>
  <r>
    <x v="36"/>
    <x v="3861"/>
  </r>
  <r>
    <x v="36"/>
    <x v="3862"/>
  </r>
  <r>
    <x v="36"/>
    <x v="3863"/>
  </r>
  <r>
    <x v="36"/>
    <x v="3864"/>
  </r>
  <r>
    <x v="36"/>
    <x v="3865"/>
  </r>
  <r>
    <x v="36"/>
    <x v="3866"/>
  </r>
  <r>
    <x v="36"/>
    <x v="3867"/>
  </r>
  <r>
    <x v="36"/>
    <x v="3868"/>
  </r>
  <r>
    <x v="36"/>
    <x v="3869"/>
  </r>
  <r>
    <x v="36"/>
    <x v="3870"/>
  </r>
  <r>
    <x v="36"/>
    <x v="3871"/>
  </r>
  <r>
    <x v="36"/>
    <x v="3872"/>
  </r>
  <r>
    <x v="36"/>
    <x v="3873"/>
  </r>
  <r>
    <x v="36"/>
    <x v="3874"/>
  </r>
  <r>
    <x v="36"/>
    <x v="3875"/>
  </r>
  <r>
    <x v="36"/>
    <x v="3876"/>
  </r>
  <r>
    <x v="36"/>
    <x v="3877"/>
  </r>
  <r>
    <x v="36"/>
    <x v="3878"/>
  </r>
  <r>
    <x v="36"/>
    <x v="3879"/>
  </r>
  <r>
    <x v="36"/>
    <x v="3880"/>
  </r>
  <r>
    <x v="36"/>
    <x v="3881"/>
  </r>
  <r>
    <x v="36"/>
    <x v="3882"/>
  </r>
  <r>
    <x v="36"/>
    <x v="3883"/>
  </r>
  <r>
    <x v="36"/>
    <x v="3884"/>
  </r>
  <r>
    <x v="36"/>
    <x v="3885"/>
  </r>
  <r>
    <x v="36"/>
    <x v="3886"/>
  </r>
  <r>
    <x v="36"/>
    <x v="3887"/>
  </r>
  <r>
    <x v="36"/>
    <x v="3888"/>
  </r>
  <r>
    <x v="36"/>
    <x v="3889"/>
  </r>
  <r>
    <x v="36"/>
    <x v="3890"/>
  </r>
  <r>
    <x v="36"/>
    <x v="3891"/>
  </r>
  <r>
    <x v="36"/>
    <x v="3892"/>
  </r>
  <r>
    <x v="36"/>
    <x v="3893"/>
  </r>
  <r>
    <x v="36"/>
    <x v="3894"/>
  </r>
  <r>
    <x v="36"/>
    <x v="3895"/>
  </r>
  <r>
    <x v="36"/>
    <x v="3896"/>
  </r>
  <r>
    <x v="36"/>
    <x v="3897"/>
  </r>
  <r>
    <x v="36"/>
    <x v="3898"/>
  </r>
  <r>
    <x v="36"/>
    <x v="3899"/>
  </r>
  <r>
    <x v="36"/>
    <x v="3900"/>
  </r>
  <r>
    <x v="36"/>
    <x v="3901"/>
  </r>
  <r>
    <x v="36"/>
    <x v="3902"/>
  </r>
  <r>
    <x v="36"/>
    <x v="3903"/>
  </r>
  <r>
    <x v="36"/>
    <x v="3904"/>
  </r>
  <r>
    <x v="36"/>
    <x v="3905"/>
  </r>
  <r>
    <x v="36"/>
    <x v="3906"/>
  </r>
  <r>
    <x v="36"/>
    <x v="3907"/>
  </r>
  <r>
    <x v="36"/>
    <x v="3908"/>
  </r>
  <r>
    <x v="36"/>
    <x v="3909"/>
  </r>
  <r>
    <x v="36"/>
    <x v="3910"/>
  </r>
  <r>
    <x v="36"/>
    <x v="3911"/>
  </r>
  <r>
    <x v="36"/>
    <x v="3912"/>
  </r>
  <r>
    <x v="36"/>
    <x v="3913"/>
  </r>
  <r>
    <x v="36"/>
    <x v="3914"/>
  </r>
  <r>
    <x v="36"/>
    <x v="3915"/>
  </r>
  <r>
    <x v="36"/>
    <x v="3916"/>
  </r>
  <r>
    <x v="36"/>
    <x v="3917"/>
  </r>
  <r>
    <x v="36"/>
    <x v="3918"/>
  </r>
  <r>
    <x v="36"/>
    <x v="3919"/>
  </r>
  <r>
    <x v="36"/>
    <x v="3920"/>
  </r>
  <r>
    <x v="36"/>
    <x v="3921"/>
  </r>
  <r>
    <x v="36"/>
    <x v="3922"/>
  </r>
  <r>
    <x v="36"/>
    <x v="3923"/>
  </r>
  <r>
    <x v="36"/>
    <x v="3924"/>
  </r>
  <r>
    <x v="36"/>
    <x v="3925"/>
  </r>
  <r>
    <x v="36"/>
    <x v="3926"/>
  </r>
  <r>
    <x v="36"/>
    <x v="3927"/>
  </r>
  <r>
    <x v="36"/>
    <x v="3928"/>
  </r>
  <r>
    <x v="36"/>
    <x v="3929"/>
  </r>
  <r>
    <x v="36"/>
    <x v="3930"/>
  </r>
  <r>
    <x v="36"/>
    <x v="3931"/>
  </r>
  <r>
    <x v="26"/>
    <x v="3932"/>
  </r>
  <r>
    <x v="26"/>
    <x v="3933"/>
  </r>
  <r>
    <x v="26"/>
    <x v="3934"/>
  </r>
  <r>
    <x v="26"/>
    <x v="3935"/>
  </r>
  <r>
    <x v="26"/>
    <x v="3936"/>
  </r>
  <r>
    <x v="31"/>
    <x v="3937"/>
  </r>
  <r>
    <x v="9"/>
    <x v="3938"/>
  </r>
  <r>
    <x v="9"/>
    <x v="3939"/>
  </r>
  <r>
    <x v="9"/>
    <x v="3940"/>
  </r>
  <r>
    <x v="9"/>
    <x v="3941"/>
  </r>
  <r>
    <x v="9"/>
    <x v="3942"/>
  </r>
  <r>
    <x v="9"/>
    <x v="3943"/>
  </r>
  <r>
    <x v="9"/>
    <x v="3944"/>
  </r>
  <r>
    <x v="7"/>
    <x v="3945"/>
  </r>
  <r>
    <x v="47"/>
    <x v="3946"/>
  </r>
  <r>
    <x v="4"/>
    <x v="3947"/>
  </r>
  <r>
    <x v="4"/>
    <x v="3948"/>
  </r>
  <r>
    <x v="13"/>
    <x v="3949"/>
  </r>
  <r>
    <x v="17"/>
    <x v="3950"/>
  </r>
  <r>
    <x v="17"/>
    <x v="3951"/>
  </r>
  <r>
    <x v="9"/>
    <x v="3952"/>
  </r>
  <r>
    <x v="9"/>
    <x v="3953"/>
  </r>
  <r>
    <x v="9"/>
    <x v="3954"/>
  </r>
  <r>
    <x v="9"/>
    <x v="3955"/>
  </r>
  <r>
    <x v="9"/>
    <x v="3956"/>
  </r>
  <r>
    <x v="9"/>
    <x v="3957"/>
  </r>
  <r>
    <x v="9"/>
    <x v="3958"/>
  </r>
  <r>
    <x v="9"/>
    <x v="3959"/>
  </r>
  <r>
    <x v="9"/>
    <x v="3960"/>
  </r>
  <r>
    <x v="9"/>
    <x v="3961"/>
  </r>
  <r>
    <x v="12"/>
    <x v="3962"/>
  </r>
  <r>
    <x v="12"/>
    <x v="3963"/>
  </r>
  <r>
    <x v="9"/>
    <x v="3964"/>
  </r>
  <r>
    <x v="9"/>
    <x v="3965"/>
  </r>
  <r>
    <x v="9"/>
    <x v="3966"/>
  </r>
  <r>
    <x v="48"/>
    <x v="3967"/>
  </r>
  <r>
    <x v="48"/>
    <x v="3968"/>
  </r>
  <r>
    <x v="26"/>
    <x v="3969"/>
  </r>
  <r>
    <x v="26"/>
    <x v="3970"/>
  </r>
  <r>
    <x v="48"/>
    <x v="3971"/>
  </r>
  <r>
    <x v="48"/>
    <x v="3972"/>
  </r>
  <r>
    <x v="12"/>
    <x v="3973"/>
  </r>
  <r>
    <x v="12"/>
    <x v="3974"/>
  </r>
  <r>
    <x v="12"/>
    <x v="3975"/>
  </r>
  <r>
    <x v="12"/>
    <x v="3976"/>
  </r>
  <r>
    <x v="12"/>
    <x v="3977"/>
  </r>
  <r>
    <x v="12"/>
    <x v="3978"/>
  </r>
  <r>
    <x v="12"/>
    <x v="3979"/>
  </r>
  <r>
    <x v="12"/>
    <x v="3980"/>
  </r>
  <r>
    <x v="12"/>
    <x v="3981"/>
  </r>
  <r>
    <x v="9"/>
    <x v="3982"/>
  </r>
  <r>
    <x v="9"/>
    <x v="3983"/>
  </r>
  <r>
    <x v="12"/>
    <x v="3984"/>
  </r>
  <r>
    <x v="39"/>
    <x v="3985"/>
  </r>
  <r>
    <x v="39"/>
    <x v="3986"/>
  </r>
  <r>
    <x v="39"/>
    <x v="3987"/>
  </r>
  <r>
    <x v="39"/>
    <x v="3988"/>
  </r>
  <r>
    <x v="39"/>
    <x v="3989"/>
  </r>
  <r>
    <x v="9"/>
    <x v="3990"/>
  </r>
  <r>
    <x v="9"/>
    <x v="3991"/>
  </r>
  <r>
    <x v="9"/>
    <x v="3992"/>
  </r>
  <r>
    <x v="48"/>
    <x v="3993"/>
  </r>
  <r>
    <x v="47"/>
    <x v="3994"/>
  </r>
  <r>
    <x v="47"/>
    <x v="3995"/>
  </r>
  <r>
    <x v="9"/>
    <x v="3996"/>
  </r>
  <r>
    <x v="9"/>
    <x v="3997"/>
  </r>
  <r>
    <x v="9"/>
    <x v="3998"/>
  </r>
  <r>
    <x v="51"/>
    <x v="3999"/>
  </r>
  <r>
    <x v="51"/>
    <x v="4000"/>
  </r>
  <r>
    <x v="51"/>
    <x v="4001"/>
  </r>
  <r>
    <x v="9"/>
    <x v="4002"/>
  </r>
  <r>
    <x v="9"/>
    <x v="4003"/>
  </r>
  <r>
    <x v="9"/>
    <x v="4004"/>
  </r>
  <r>
    <x v="9"/>
    <x v="4005"/>
  </r>
  <r>
    <x v="9"/>
    <x v="4006"/>
  </r>
  <r>
    <x v="9"/>
    <x v="4007"/>
  </r>
  <r>
    <x v="9"/>
    <x v="4008"/>
  </r>
  <r>
    <x v="9"/>
    <x v="4009"/>
  </r>
  <r>
    <x v="9"/>
    <x v="4010"/>
  </r>
  <r>
    <x v="9"/>
    <x v="4011"/>
  </r>
  <r>
    <x v="9"/>
    <x v="4012"/>
  </r>
  <r>
    <x v="9"/>
    <x v="4013"/>
  </r>
  <r>
    <x v="9"/>
    <x v="4014"/>
  </r>
  <r>
    <x v="9"/>
    <x v="4015"/>
  </r>
  <r>
    <x v="9"/>
    <x v="4016"/>
  </r>
  <r>
    <x v="9"/>
    <x v="4017"/>
  </r>
  <r>
    <x v="9"/>
    <x v="4018"/>
  </r>
  <r>
    <x v="9"/>
    <x v="4019"/>
  </r>
  <r>
    <x v="9"/>
    <x v="4020"/>
  </r>
  <r>
    <x v="9"/>
    <x v="4021"/>
  </r>
  <r>
    <x v="4"/>
    <x v="4022"/>
  </r>
  <r>
    <x v="4"/>
    <x v="4023"/>
  </r>
  <r>
    <x v="4"/>
    <x v="4024"/>
  </r>
  <r>
    <x v="4"/>
    <x v="4025"/>
  </r>
  <r>
    <x v="4"/>
    <x v="4026"/>
  </r>
  <r>
    <x v="4"/>
    <x v="4027"/>
  </r>
  <r>
    <x v="4"/>
    <x v="4028"/>
  </r>
  <r>
    <x v="36"/>
    <x v="4029"/>
  </r>
  <r>
    <x v="36"/>
    <x v="4030"/>
  </r>
  <r>
    <x v="36"/>
    <x v="4031"/>
  </r>
  <r>
    <x v="36"/>
    <x v="4032"/>
  </r>
  <r>
    <x v="36"/>
    <x v="4033"/>
  </r>
  <r>
    <x v="36"/>
    <x v="4034"/>
  </r>
  <r>
    <x v="36"/>
    <x v="4035"/>
  </r>
  <r>
    <x v="36"/>
    <x v="4036"/>
  </r>
  <r>
    <x v="36"/>
    <x v="4037"/>
  </r>
  <r>
    <x v="36"/>
    <x v="4038"/>
  </r>
  <r>
    <x v="36"/>
    <x v="4039"/>
  </r>
  <r>
    <x v="15"/>
    <x v="4040"/>
  </r>
  <r>
    <x v="12"/>
    <x v="4041"/>
  </r>
  <r>
    <x v="12"/>
    <x v="4042"/>
  </r>
  <r>
    <x v="12"/>
    <x v="4043"/>
  </r>
  <r>
    <x v="12"/>
    <x v="4044"/>
  </r>
  <r>
    <x v="12"/>
    <x v="4045"/>
  </r>
  <r>
    <x v="9"/>
    <x v="4046"/>
  </r>
  <r>
    <x v="9"/>
    <x v="4047"/>
  </r>
  <r>
    <x v="9"/>
    <x v="4048"/>
  </r>
  <r>
    <x v="9"/>
    <x v="4049"/>
  </r>
  <r>
    <x v="12"/>
    <x v="4050"/>
  </r>
  <r>
    <x v="12"/>
    <x v="4051"/>
  </r>
  <r>
    <x v="12"/>
    <x v="4052"/>
  </r>
  <r>
    <x v="12"/>
    <x v="4053"/>
  </r>
  <r>
    <x v="12"/>
    <x v="4054"/>
  </r>
  <r>
    <x v="12"/>
    <x v="4055"/>
  </r>
  <r>
    <x v="4"/>
    <x v="4056"/>
  </r>
  <r>
    <x v="4"/>
    <x v="4057"/>
  </r>
  <r>
    <x v="4"/>
    <x v="4058"/>
  </r>
  <r>
    <x v="8"/>
    <x v="4059"/>
  </r>
  <r>
    <x v="8"/>
    <x v="4060"/>
  </r>
  <r>
    <x v="8"/>
    <x v="4061"/>
  </r>
  <r>
    <x v="48"/>
    <x v="4062"/>
  </r>
  <r>
    <x v="48"/>
    <x v="4063"/>
  </r>
  <r>
    <x v="48"/>
    <x v="4064"/>
  </r>
  <r>
    <x v="36"/>
    <x v="4065"/>
  </r>
  <r>
    <x v="36"/>
    <x v="4066"/>
  </r>
  <r>
    <x v="36"/>
    <x v="4067"/>
  </r>
  <r>
    <x v="36"/>
    <x v="4068"/>
  </r>
  <r>
    <x v="36"/>
    <x v="4069"/>
  </r>
  <r>
    <x v="36"/>
    <x v="4070"/>
  </r>
  <r>
    <x v="36"/>
    <x v="4071"/>
  </r>
  <r>
    <x v="36"/>
    <x v="4072"/>
  </r>
  <r>
    <x v="36"/>
    <x v="4073"/>
  </r>
  <r>
    <x v="36"/>
    <x v="4074"/>
  </r>
  <r>
    <x v="36"/>
    <x v="4075"/>
  </r>
  <r>
    <x v="36"/>
    <x v="4076"/>
  </r>
  <r>
    <x v="36"/>
    <x v="4077"/>
  </r>
  <r>
    <x v="52"/>
    <x v="4078"/>
  </r>
  <r>
    <x v="52"/>
    <x v="4079"/>
  </r>
  <r>
    <x v="52"/>
    <x v="4080"/>
  </r>
  <r>
    <x v="3"/>
    <x v="4081"/>
  </r>
  <r>
    <x v="3"/>
    <x v="4082"/>
  </r>
  <r>
    <x v="9"/>
    <x v="4083"/>
  </r>
  <r>
    <x v="9"/>
    <x v="4084"/>
  </r>
  <r>
    <x v="9"/>
    <x v="4085"/>
  </r>
  <r>
    <x v="9"/>
    <x v="4086"/>
  </r>
  <r>
    <x v="9"/>
    <x v="4087"/>
  </r>
  <r>
    <x v="9"/>
    <x v="4088"/>
  </r>
  <r>
    <x v="9"/>
    <x v="4089"/>
  </r>
  <r>
    <x v="9"/>
    <x v="4090"/>
  </r>
  <r>
    <x v="9"/>
    <x v="4091"/>
  </r>
  <r>
    <x v="9"/>
    <x v="4092"/>
  </r>
  <r>
    <x v="9"/>
    <x v="4093"/>
  </r>
  <r>
    <x v="9"/>
    <x v="4094"/>
  </r>
  <r>
    <x v="9"/>
    <x v="4095"/>
  </r>
  <r>
    <x v="9"/>
    <x v="4096"/>
  </r>
  <r>
    <x v="9"/>
    <x v="4097"/>
  </r>
  <r>
    <x v="9"/>
    <x v="4098"/>
  </r>
  <r>
    <x v="9"/>
    <x v="4099"/>
  </r>
  <r>
    <x v="9"/>
    <x v="4100"/>
  </r>
  <r>
    <x v="9"/>
    <x v="4101"/>
  </r>
  <r>
    <x v="9"/>
    <x v="4102"/>
  </r>
  <r>
    <x v="9"/>
    <x v="4103"/>
  </r>
  <r>
    <x v="9"/>
    <x v="4104"/>
  </r>
  <r>
    <x v="9"/>
    <x v="4105"/>
  </r>
  <r>
    <x v="9"/>
    <x v="4106"/>
  </r>
  <r>
    <x v="9"/>
    <x v="4107"/>
  </r>
  <r>
    <x v="9"/>
    <x v="4108"/>
  </r>
  <r>
    <x v="9"/>
    <x v="4109"/>
  </r>
  <r>
    <x v="9"/>
    <x v="4110"/>
  </r>
  <r>
    <x v="9"/>
    <x v="4111"/>
  </r>
  <r>
    <x v="9"/>
    <x v="4112"/>
  </r>
  <r>
    <x v="9"/>
    <x v="4113"/>
  </r>
  <r>
    <x v="9"/>
    <x v="4114"/>
  </r>
  <r>
    <x v="9"/>
    <x v="4115"/>
  </r>
  <r>
    <x v="9"/>
    <x v="4116"/>
  </r>
  <r>
    <x v="12"/>
    <x v="4117"/>
  </r>
  <r>
    <x v="12"/>
    <x v="4118"/>
  </r>
  <r>
    <x v="12"/>
    <x v="4119"/>
  </r>
  <r>
    <x v="36"/>
    <x v="4120"/>
  </r>
  <r>
    <x v="36"/>
    <x v="4121"/>
  </r>
  <r>
    <x v="36"/>
    <x v="4122"/>
  </r>
  <r>
    <x v="36"/>
    <x v="4123"/>
  </r>
  <r>
    <x v="36"/>
    <x v="4124"/>
  </r>
  <r>
    <x v="36"/>
    <x v="4125"/>
  </r>
  <r>
    <x v="36"/>
    <x v="4126"/>
  </r>
  <r>
    <x v="12"/>
    <x v="4127"/>
  </r>
  <r>
    <x v="9"/>
    <x v="4128"/>
  </r>
  <r>
    <x v="9"/>
    <x v="4129"/>
  </r>
  <r>
    <x v="9"/>
    <x v="4130"/>
  </r>
  <r>
    <x v="9"/>
    <x v="4131"/>
  </r>
  <r>
    <x v="9"/>
    <x v="4132"/>
  </r>
  <r>
    <x v="9"/>
    <x v="4133"/>
  </r>
  <r>
    <x v="9"/>
    <x v="4134"/>
  </r>
  <r>
    <x v="9"/>
    <x v="4135"/>
  </r>
  <r>
    <x v="9"/>
    <x v="4136"/>
  </r>
  <r>
    <x v="9"/>
    <x v="4137"/>
  </r>
  <r>
    <x v="9"/>
    <x v="4138"/>
  </r>
  <r>
    <x v="17"/>
    <x v="4139"/>
  </r>
  <r>
    <x v="17"/>
    <x v="4140"/>
  </r>
  <r>
    <x v="17"/>
    <x v="4141"/>
  </r>
  <r>
    <x v="9"/>
    <x v="4142"/>
  </r>
  <r>
    <x v="9"/>
    <x v="4143"/>
  </r>
  <r>
    <x v="12"/>
    <x v="4144"/>
  </r>
  <r>
    <x v="9"/>
    <x v="4145"/>
  </r>
  <r>
    <x v="9"/>
    <x v="4146"/>
  </r>
  <r>
    <x v="9"/>
    <x v="4147"/>
  </r>
  <r>
    <x v="3"/>
    <x v="4148"/>
  </r>
  <r>
    <x v="4"/>
    <x v="4149"/>
  </r>
  <r>
    <x v="12"/>
    <x v="4150"/>
  </r>
  <r>
    <x v="12"/>
    <x v="4151"/>
  </r>
  <r>
    <x v="12"/>
    <x v="4152"/>
  </r>
  <r>
    <x v="9"/>
    <x v="4153"/>
  </r>
  <r>
    <x v="9"/>
    <x v="4154"/>
  </r>
  <r>
    <x v="9"/>
    <x v="4155"/>
  </r>
  <r>
    <x v="9"/>
    <x v="4156"/>
  </r>
  <r>
    <x v="12"/>
    <x v="4157"/>
  </r>
  <r>
    <x v="12"/>
    <x v="4158"/>
  </r>
  <r>
    <x v="12"/>
    <x v="4159"/>
  </r>
  <r>
    <x v="9"/>
    <x v="4160"/>
  </r>
  <r>
    <x v="9"/>
    <x v="4161"/>
  </r>
  <r>
    <x v="9"/>
    <x v="4162"/>
  </r>
  <r>
    <x v="9"/>
    <x v="4163"/>
  </r>
  <r>
    <x v="9"/>
    <x v="4164"/>
  </r>
  <r>
    <x v="9"/>
    <x v="4165"/>
  </r>
  <r>
    <x v="9"/>
    <x v="4166"/>
  </r>
  <r>
    <x v="9"/>
    <x v="4167"/>
  </r>
  <r>
    <x v="9"/>
    <x v="4168"/>
  </r>
  <r>
    <x v="9"/>
    <x v="4169"/>
  </r>
  <r>
    <x v="9"/>
    <x v="4170"/>
  </r>
  <r>
    <x v="9"/>
    <x v="4171"/>
  </r>
  <r>
    <x v="19"/>
    <x v="4172"/>
  </r>
  <r>
    <x v="9"/>
    <x v="4173"/>
  </r>
  <r>
    <x v="9"/>
    <x v="4174"/>
  </r>
  <r>
    <x v="12"/>
    <x v="4175"/>
  </r>
  <r>
    <x v="12"/>
    <x v="4176"/>
  </r>
  <r>
    <x v="4"/>
    <x v="4177"/>
  </r>
  <r>
    <x v="4"/>
    <x v="4178"/>
  </r>
  <r>
    <x v="4"/>
    <x v="4179"/>
  </r>
  <r>
    <x v="4"/>
    <x v="4180"/>
  </r>
  <r>
    <x v="4"/>
    <x v="4181"/>
  </r>
  <r>
    <x v="4"/>
    <x v="4182"/>
  </r>
  <r>
    <x v="4"/>
    <x v="4183"/>
  </r>
  <r>
    <x v="4"/>
    <x v="4184"/>
  </r>
  <r>
    <x v="4"/>
    <x v="4185"/>
  </r>
  <r>
    <x v="4"/>
    <x v="4186"/>
  </r>
  <r>
    <x v="4"/>
    <x v="4187"/>
  </r>
  <r>
    <x v="12"/>
    <x v="4188"/>
  </r>
  <r>
    <x v="12"/>
    <x v="4189"/>
  </r>
  <r>
    <x v="12"/>
    <x v="4190"/>
  </r>
  <r>
    <x v="12"/>
    <x v="4191"/>
  </r>
  <r>
    <x v="12"/>
    <x v="4192"/>
  </r>
  <r>
    <x v="12"/>
    <x v="4193"/>
  </r>
  <r>
    <x v="12"/>
    <x v="4194"/>
  </r>
  <r>
    <x v="12"/>
    <x v="4195"/>
  </r>
  <r>
    <x v="12"/>
    <x v="4196"/>
  </r>
  <r>
    <x v="12"/>
    <x v="4197"/>
  </r>
  <r>
    <x v="12"/>
    <x v="4198"/>
  </r>
  <r>
    <x v="12"/>
    <x v="4199"/>
  </r>
  <r>
    <x v="12"/>
    <x v="4200"/>
  </r>
  <r>
    <x v="12"/>
    <x v="4201"/>
  </r>
  <r>
    <x v="12"/>
    <x v="4202"/>
  </r>
  <r>
    <x v="12"/>
    <x v="4203"/>
  </r>
  <r>
    <x v="44"/>
    <x v="4204"/>
  </r>
  <r>
    <x v="44"/>
    <x v="4205"/>
  </r>
  <r>
    <x v="44"/>
    <x v="4206"/>
  </r>
  <r>
    <x v="44"/>
    <x v="4207"/>
  </r>
  <r>
    <x v="44"/>
    <x v="4208"/>
  </r>
  <r>
    <x v="44"/>
    <x v="4209"/>
  </r>
  <r>
    <x v="44"/>
    <x v="4210"/>
  </r>
  <r>
    <x v="44"/>
    <x v="4211"/>
  </r>
  <r>
    <x v="44"/>
    <x v="4212"/>
  </r>
  <r>
    <x v="44"/>
    <x v="4213"/>
  </r>
  <r>
    <x v="44"/>
    <x v="4214"/>
  </r>
  <r>
    <x v="44"/>
    <x v="4215"/>
  </r>
  <r>
    <x v="12"/>
    <x v="4216"/>
  </r>
  <r>
    <x v="9"/>
    <x v="4217"/>
  </r>
  <r>
    <x v="9"/>
    <x v="4218"/>
  </r>
  <r>
    <x v="9"/>
    <x v="4219"/>
  </r>
  <r>
    <x v="9"/>
    <x v="4220"/>
  </r>
  <r>
    <x v="32"/>
    <x v="4221"/>
  </r>
  <r>
    <x v="32"/>
    <x v="4222"/>
  </r>
  <r>
    <x v="32"/>
    <x v="4223"/>
  </r>
  <r>
    <x v="32"/>
    <x v="4224"/>
  </r>
  <r>
    <x v="9"/>
    <x v="4225"/>
  </r>
  <r>
    <x v="9"/>
    <x v="4226"/>
  </r>
  <r>
    <x v="9"/>
    <x v="4227"/>
  </r>
  <r>
    <x v="48"/>
    <x v="4228"/>
  </r>
  <r>
    <x v="48"/>
    <x v="4229"/>
  </r>
  <r>
    <x v="9"/>
    <x v="4230"/>
  </r>
  <r>
    <x v="9"/>
    <x v="4231"/>
  </r>
  <r>
    <x v="9"/>
    <x v="4232"/>
  </r>
  <r>
    <x v="9"/>
    <x v="4233"/>
  </r>
  <r>
    <x v="9"/>
    <x v="4234"/>
  </r>
  <r>
    <x v="9"/>
    <x v="4235"/>
  </r>
  <r>
    <x v="9"/>
    <x v="4236"/>
  </r>
  <r>
    <x v="9"/>
    <x v="4237"/>
  </r>
  <r>
    <x v="9"/>
    <x v="4238"/>
  </r>
  <r>
    <x v="9"/>
    <x v="4239"/>
  </r>
  <r>
    <x v="9"/>
    <x v="4240"/>
  </r>
  <r>
    <x v="9"/>
    <x v="4241"/>
  </r>
  <r>
    <x v="9"/>
    <x v="4242"/>
  </r>
  <r>
    <x v="9"/>
    <x v="4243"/>
  </r>
  <r>
    <x v="9"/>
    <x v="4244"/>
  </r>
  <r>
    <x v="9"/>
    <x v="4245"/>
  </r>
  <r>
    <x v="9"/>
    <x v="4246"/>
  </r>
  <r>
    <x v="9"/>
    <x v="4247"/>
  </r>
  <r>
    <x v="9"/>
    <x v="4248"/>
  </r>
  <r>
    <x v="9"/>
    <x v="4249"/>
  </r>
  <r>
    <x v="9"/>
    <x v="4250"/>
  </r>
  <r>
    <x v="9"/>
    <x v="4251"/>
  </r>
  <r>
    <x v="9"/>
    <x v="4252"/>
  </r>
  <r>
    <x v="9"/>
    <x v="4253"/>
  </r>
  <r>
    <x v="19"/>
    <x v="4254"/>
  </r>
  <r>
    <x v="19"/>
    <x v="4255"/>
  </r>
  <r>
    <x v="19"/>
    <x v="4256"/>
  </r>
  <r>
    <x v="19"/>
    <x v="4257"/>
  </r>
  <r>
    <x v="19"/>
    <x v="4258"/>
  </r>
  <r>
    <x v="19"/>
    <x v="4259"/>
  </r>
  <r>
    <x v="9"/>
    <x v="4260"/>
  </r>
  <r>
    <x v="9"/>
    <x v="4261"/>
  </r>
  <r>
    <x v="9"/>
    <x v="4262"/>
  </r>
  <r>
    <x v="9"/>
    <x v="4263"/>
  </r>
  <r>
    <x v="9"/>
    <x v="4264"/>
  </r>
  <r>
    <x v="9"/>
    <x v="4265"/>
  </r>
  <r>
    <x v="9"/>
    <x v="4266"/>
  </r>
  <r>
    <x v="9"/>
    <x v="4267"/>
  </r>
  <r>
    <x v="9"/>
    <x v="4268"/>
  </r>
  <r>
    <x v="9"/>
    <x v="4269"/>
  </r>
  <r>
    <x v="9"/>
    <x v="4270"/>
  </r>
  <r>
    <x v="9"/>
    <x v="4271"/>
  </r>
  <r>
    <x v="9"/>
    <x v="4272"/>
  </r>
  <r>
    <x v="9"/>
    <x v="4273"/>
  </r>
  <r>
    <x v="9"/>
    <x v="4274"/>
  </r>
  <r>
    <x v="9"/>
    <x v="4275"/>
  </r>
  <r>
    <x v="9"/>
    <x v="4276"/>
  </r>
  <r>
    <x v="9"/>
    <x v="4277"/>
  </r>
  <r>
    <x v="9"/>
    <x v="4278"/>
  </r>
  <r>
    <x v="9"/>
    <x v="4279"/>
  </r>
  <r>
    <x v="9"/>
    <x v="4280"/>
  </r>
  <r>
    <x v="9"/>
    <x v="4281"/>
  </r>
  <r>
    <x v="9"/>
    <x v="4282"/>
  </r>
  <r>
    <x v="9"/>
    <x v="4283"/>
  </r>
  <r>
    <x v="9"/>
    <x v="4284"/>
  </r>
  <r>
    <x v="9"/>
    <x v="4285"/>
  </r>
  <r>
    <x v="9"/>
    <x v="4286"/>
  </r>
  <r>
    <x v="9"/>
    <x v="4287"/>
  </r>
  <r>
    <x v="9"/>
    <x v="4288"/>
  </r>
  <r>
    <x v="9"/>
    <x v="4289"/>
  </r>
  <r>
    <x v="9"/>
    <x v="4290"/>
  </r>
  <r>
    <x v="9"/>
    <x v="4291"/>
  </r>
  <r>
    <x v="9"/>
    <x v="4292"/>
  </r>
  <r>
    <x v="9"/>
    <x v="4293"/>
  </r>
  <r>
    <x v="9"/>
    <x v="4294"/>
  </r>
  <r>
    <x v="9"/>
    <x v="4295"/>
  </r>
  <r>
    <x v="9"/>
    <x v="4296"/>
  </r>
  <r>
    <x v="9"/>
    <x v="4297"/>
  </r>
  <r>
    <x v="9"/>
    <x v="4298"/>
  </r>
  <r>
    <x v="9"/>
    <x v="4299"/>
  </r>
  <r>
    <x v="12"/>
    <x v="4300"/>
  </r>
  <r>
    <x v="26"/>
    <x v="4301"/>
  </r>
  <r>
    <x v="26"/>
    <x v="4302"/>
  </r>
  <r>
    <x v="26"/>
    <x v="4303"/>
  </r>
  <r>
    <x v="16"/>
    <x v="4304"/>
  </r>
  <r>
    <x v="4"/>
    <x v="4305"/>
  </r>
  <r>
    <x v="4"/>
    <x v="4306"/>
  </r>
  <r>
    <x v="4"/>
    <x v="4307"/>
  </r>
  <r>
    <x v="4"/>
    <x v="4308"/>
  </r>
  <r>
    <x v="4"/>
    <x v="4309"/>
  </r>
  <r>
    <x v="4"/>
    <x v="4310"/>
  </r>
  <r>
    <x v="4"/>
    <x v="4311"/>
  </r>
  <r>
    <x v="4"/>
    <x v="4312"/>
  </r>
  <r>
    <x v="4"/>
    <x v="4313"/>
  </r>
  <r>
    <x v="4"/>
    <x v="4314"/>
  </r>
  <r>
    <x v="4"/>
    <x v="4315"/>
  </r>
  <r>
    <x v="4"/>
    <x v="4316"/>
  </r>
  <r>
    <x v="12"/>
    <x v="4317"/>
  </r>
  <r>
    <x v="12"/>
    <x v="4318"/>
  </r>
  <r>
    <x v="12"/>
    <x v="4319"/>
  </r>
  <r>
    <x v="12"/>
    <x v="4320"/>
  </r>
  <r>
    <x v="12"/>
    <x v="4321"/>
  </r>
  <r>
    <x v="12"/>
    <x v="4322"/>
  </r>
  <r>
    <x v="9"/>
    <x v="4323"/>
  </r>
  <r>
    <x v="9"/>
    <x v="4324"/>
  </r>
  <r>
    <x v="9"/>
    <x v="4325"/>
  </r>
  <r>
    <x v="48"/>
    <x v="4326"/>
  </r>
  <r>
    <x v="48"/>
    <x v="4327"/>
  </r>
  <r>
    <x v="36"/>
    <x v="4328"/>
  </r>
  <r>
    <x v="36"/>
    <x v="4329"/>
  </r>
  <r>
    <x v="12"/>
    <x v="4330"/>
  </r>
  <r>
    <x v="12"/>
    <x v="4331"/>
  </r>
  <r>
    <x v="48"/>
    <x v="4332"/>
  </r>
  <r>
    <x v="48"/>
    <x v="4333"/>
  </r>
  <r>
    <x v="12"/>
    <x v="4334"/>
  </r>
  <r>
    <x v="12"/>
    <x v="4335"/>
  </r>
  <r>
    <x v="12"/>
    <x v="4336"/>
  </r>
  <r>
    <x v="12"/>
    <x v="4337"/>
  </r>
  <r>
    <x v="3"/>
    <x v="4338"/>
  </r>
  <r>
    <x v="3"/>
    <x v="4339"/>
  </r>
  <r>
    <x v="47"/>
    <x v="4340"/>
  </r>
  <r>
    <x v="47"/>
    <x v="4341"/>
  </r>
  <r>
    <x v="53"/>
    <x v="4342"/>
  </r>
  <r>
    <x v="53"/>
    <x v="4343"/>
  </r>
  <r>
    <x v="30"/>
    <x v="4344"/>
  </r>
  <r>
    <x v="9"/>
    <x v="4345"/>
  </r>
  <r>
    <x v="9"/>
    <x v="4346"/>
  </r>
  <r>
    <x v="9"/>
    <x v="4347"/>
  </r>
  <r>
    <x v="9"/>
    <x v="4348"/>
  </r>
  <r>
    <x v="9"/>
    <x v="4349"/>
  </r>
  <r>
    <x v="36"/>
    <x v="4350"/>
  </r>
  <r>
    <x v="36"/>
    <x v="4351"/>
  </r>
  <r>
    <x v="36"/>
    <x v="4352"/>
  </r>
  <r>
    <x v="36"/>
    <x v="4353"/>
  </r>
  <r>
    <x v="36"/>
    <x v="4354"/>
  </r>
  <r>
    <x v="36"/>
    <x v="4355"/>
  </r>
  <r>
    <x v="36"/>
    <x v="4356"/>
  </r>
  <r>
    <x v="36"/>
    <x v="4357"/>
  </r>
  <r>
    <x v="36"/>
    <x v="4358"/>
  </r>
  <r>
    <x v="36"/>
    <x v="4359"/>
  </r>
  <r>
    <x v="36"/>
    <x v="4360"/>
  </r>
  <r>
    <x v="36"/>
    <x v="4361"/>
  </r>
  <r>
    <x v="36"/>
    <x v="4362"/>
  </r>
  <r>
    <x v="36"/>
    <x v="4363"/>
  </r>
  <r>
    <x v="36"/>
    <x v="4364"/>
  </r>
  <r>
    <x v="36"/>
    <x v="4365"/>
  </r>
  <r>
    <x v="36"/>
    <x v="4366"/>
  </r>
  <r>
    <x v="9"/>
    <x v="4367"/>
  </r>
  <r>
    <x v="36"/>
    <x v="4368"/>
  </r>
  <r>
    <x v="36"/>
    <x v="4369"/>
  </r>
  <r>
    <x v="36"/>
    <x v="4370"/>
  </r>
  <r>
    <x v="36"/>
    <x v="4371"/>
  </r>
  <r>
    <x v="36"/>
    <x v="4372"/>
  </r>
  <r>
    <x v="9"/>
    <x v="4373"/>
  </r>
  <r>
    <x v="18"/>
    <x v="4374"/>
  </r>
  <r>
    <x v="18"/>
    <x v="4375"/>
  </r>
  <r>
    <x v="18"/>
    <x v="4376"/>
  </r>
  <r>
    <x v="41"/>
    <x v="4377"/>
  </r>
  <r>
    <x v="41"/>
    <x v="4378"/>
  </r>
  <r>
    <x v="41"/>
    <x v="4379"/>
  </r>
  <r>
    <x v="41"/>
    <x v="4380"/>
  </r>
  <r>
    <x v="41"/>
    <x v="4381"/>
  </r>
  <r>
    <x v="41"/>
    <x v="4382"/>
  </r>
  <r>
    <x v="41"/>
    <x v="4383"/>
  </r>
  <r>
    <x v="41"/>
    <x v="4384"/>
  </r>
  <r>
    <x v="41"/>
    <x v="4385"/>
  </r>
  <r>
    <x v="41"/>
    <x v="4386"/>
  </r>
  <r>
    <x v="41"/>
    <x v="4387"/>
  </r>
  <r>
    <x v="41"/>
    <x v="4388"/>
  </r>
  <r>
    <x v="9"/>
    <x v="4389"/>
  </r>
  <r>
    <x v="9"/>
    <x v="4390"/>
  </r>
  <r>
    <x v="18"/>
    <x v="4391"/>
  </r>
  <r>
    <x v="18"/>
    <x v="4392"/>
  </r>
  <r>
    <x v="18"/>
    <x v="4393"/>
  </r>
  <r>
    <x v="18"/>
    <x v="4394"/>
  </r>
  <r>
    <x v="18"/>
    <x v="4395"/>
  </r>
  <r>
    <x v="9"/>
    <x v="4396"/>
  </r>
  <r>
    <x v="18"/>
    <x v="4397"/>
  </r>
  <r>
    <x v="18"/>
    <x v="4398"/>
  </r>
  <r>
    <x v="18"/>
    <x v="4399"/>
  </r>
  <r>
    <x v="18"/>
    <x v="4400"/>
  </r>
  <r>
    <x v="18"/>
    <x v="4401"/>
  </r>
  <r>
    <x v="18"/>
    <x v="4402"/>
  </r>
  <r>
    <x v="18"/>
    <x v="4403"/>
  </r>
  <r>
    <x v="18"/>
    <x v="4404"/>
  </r>
  <r>
    <x v="18"/>
    <x v="4405"/>
  </r>
  <r>
    <x v="18"/>
    <x v="4406"/>
  </r>
  <r>
    <x v="18"/>
    <x v="4407"/>
  </r>
  <r>
    <x v="18"/>
    <x v="4408"/>
  </r>
  <r>
    <x v="18"/>
    <x v="4409"/>
  </r>
  <r>
    <x v="18"/>
    <x v="4410"/>
  </r>
  <r>
    <x v="18"/>
    <x v="4411"/>
  </r>
  <r>
    <x v="36"/>
    <x v="4412"/>
  </r>
  <r>
    <x v="36"/>
    <x v="4413"/>
  </r>
  <r>
    <x v="36"/>
    <x v="4414"/>
  </r>
  <r>
    <x v="36"/>
    <x v="4415"/>
  </r>
  <r>
    <x v="36"/>
    <x v="4416"/>
  </r>
  <r>
    <x v="30"/>
    <x v="4417"/>
  </r>
  <r>
    <x v="30"/>
    <x v="4418"/>
  </r>
  <r>
    <x v="30"/>
    <x v="4419"/>
  </r>
  <r>
    <x v="53"/>
    <x v="4420"/>
  </r>
  <r>
    <x v="53"/>
    <x v="4421"/>
  </r>
  <r>
    <x v="53"/>
    <x v="4422"/>
  </r>
  <r>
    <x v="53"/>
    <x v="4423"/>
  </r>
  <r>
    <x v="53"/>
    <x v="4424"/>
  </r>
  <r>
    <x v="53"/>
    <x v="4425"/>
  </r>
  <r>
    <x v="53"/>
    <x v="4426"/>
  </r>
  <r>
    <x v="53"/>
    <x v="4427"/>
  </r>
  <r>
    <x v="9"/>
    <x v="4428"/>
  </r>
  <r>
    <x v="9"/>
    <x v="4429"/>
  </r>
  <r>
    <x v="9"/>
    <x v="4430"/>
  </r>
  <r>
    <x v="9"/>
    <x v="4431"/>
  </r>
  <r>
    <x v="9"/>
    <x v="4432"/>
  </r>
  <r>
    <x v="34"/>
    <x v="4433"/>
  </r>
  <r>
    <x v="34"/>
    <x v="4434"/>
  </r>
  <r>
    <x v="36"/>
    <x v="4435"/>
  </r>
  <r>
    <x v="36"/>
    <x v="4436"/>
  </r>
  <r>
    <x v="48"/>
    <x v="4437"/>
  </r>
  <r>
    <x v="12"/>
    <x v="4438"/>
  </r>
  <r>
    <x v="36"/>
    <x v="4439"/>
  </r>
  <r>
    <x v="36"/>
    <x v="4440"/>
  </r>
  <r>
    <x v="36"/>
    <x v="4441"/>
  </r>
  <r>
    <x v="36"/>
    <x v="4442"/>
  </r>
  <r>
    <x v="36"/>
    <x v="4443"/>
  </r>
  <r>
    <x v="9"/>
    <x v="4444"/>
  </r>
  <r>
    <x v="36"/>
    <x v="4445"/>
  </r>
  <r>
    <x v="36"/>
    <x v="4446"/>
  </r>
  <r>
    <x v="9"/>
    <x v="4447"/>
  </r>
  <r>
    <x v="9"/>
    <x v="4448"/>
  </r>
  <r>
    <x v="9"/>
    <x v="4449"/>
  </r>
  <r>
    <x v="25"/>
    <x v="4450"/>
  </r>
  <r>
    <x v="25"/>
    <x v="4451"/>
  </r>
  <r>
    <x v="25"/>
    <x v="4452"/>
  </r>
  <r>
    <x v="41"/>
    <x v="4453"/>
  </r>
  <r>
    <x v="41"/>
    <x v="4454"/>
  </r>
  <r>
    <x v="41"/>
    <x v="4455"/>
  </r>
  <r>
    <x v="41"/>
    <x v="4456"/>
  </r>
  <r>
    <x v="41"/>
    <x v="4457"/>
  </r>
  <r>
    <x v="22"/>
    <x v="4458"/>
  </r>
  <r>
    <x v="36"/>
    <x v="4459"/>
  </r>
  <r>
    <x v="26"/>
    <x v="4460"/>
  </r>
  <r>
    <x v="26"/>
    <x v="4461"/>
  </r>
  <r>
    <x v="26"/>
    <x v="4462"/>
  </r>
  <r>
    <x v="9"/>
    <x v="4463"/>
  </r>
  <r>
    <x v="9"/>
    <x v="4464"/>
  </r>
  <r>
    <x v="9"/>
    <x v="4465"/>
  </r>
  <r>
    <x v="9"/>
    <x v="4466"/>
  </r>
  <r>
    <x v="9"/>
    <x v="4467"/>
  </r>
  <r>
    <x v="48"/>
    <x v="4468"/>
  </r>
  <r>
    <x v="48"/>
    <x v="4469"/>
  </r>
  <r>
    <x v="9"/>
    <x v="4470"/>
  </r>
  <r>
    <x v="34"/>
    <x v="4471"/>
  </r>
  <r>
    <x v="41"/>
    <x v="4472"/>
  </r>
  <r>
    <x v="36"/>
    <x v="4473"/>
  </r>
  <r>
    <x v="36"/>
    <x v="447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2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13" firstHeaderRow="0" firstDataRow="0" firstDataCol="0" rowPageCount="2" colPageCount="1"/>
  <pivotFields count="2">
    <pivotField axis="axisPage" multipleItemSelectionAllowed="1" showAll="0">
      <items count="55">
        <item x="29"/>
        <item x="42"/>
        <item x="12"/>
        <item x="1"/>
        <item x="41"/>
        <item x="31"/>
        <item x="10"/>
        <item x="40"/>
        <item x="15"/>
        <item x="43"/>
        <item x="21"/>
        <item x="30"/>
        <item x="28"/>
        <item x="52"/>
        <item x="20"/>
        <item x="5"/>
        <item x="13"/>
        <item x="17"/>
        <item x="18"/>
        <item x="9"/>
        <item x="24"/>
        <item x="32"/>
        <item x="11"/>
        <item x="8"/>
        <item x="35"/>
        <item x="46"/>
        <item x="27"/>
        <item x="48"/>
        <item x="36"/>
        <item x="45"/>
        <item x="37"/>
        <item x="14"/>
        <item x="0"/>
        <item x="50"/>
        <item x="33"/>
        <item x="49"/>
        <item x="3"/>
        <item x="44"/>
        <item x="22"/>
        <item x="6"/>
        <item x="47"/>
        <item x="25"/>
        <item x="51"/>
        <item x="38"/>
        <item x="39"/>
        <item x="19"/>
        <item x="23"/>
        <item x="26"/>
        <item x="2"/>
        <item x="7"/>
        <item x="53"/>
        <item x="4"/>
        <item x="16"/>
        <item x="34"/>
        <item t="default"/>
      </items>
    </pivotField>
    <pivotField axis="axisPage" showAll="0">
      <items count="4476">
        <item x="0"/>
        <item x="9"/>
        <item x="99"/>
        <item x="999"/>
        <item x="1000"/>
        <item x="1001"/>
        <item x="1002"/>
        <item x="1003"/>
        <item x="1004"/>
        <item x="1005"/>
        <item x="1006"/>
        <item x="1007"/>
        <item x="1008"/>
        <item x="100"/>
        <item x="1009"/>
        <item x="1010"/>
        <item x="1011"/>
        <item x="1012"/>
        <item x="1013"/>
        <item x="1014"/>
        <item x="1015"/>
        <item x="1016"/>
        <item x="1017"/>
        <item x="1018"/>
        <item x="101"/>
        <item x="1019"/>
        <item x="1020"/>
        <item x="1021"/>
        <item x="1022"/>
        <item x="1023"/>
        <item x="1024"/>
        <item x="1025"/>
        <item x="1026"/>
        <item x="1027"/>
        <item x="1028"/>
        <item x="102"/>
        <item x="1029"/>
        <item x="1030"/>
        <item x="1031"/>
        <item x="1032"/>
        <item x="1033"/>
        <item x="1034"/>
        <item x="1035"/>
        <item x="1036"/>
        <item x="1037"/>
        <item x="1038"/>
        <item x="103"/>
        <item x="1039"/>
        <item x="1040"/>
        <item x="1041"/>
        <item x="1042"/>
        <item x="1043"/>
        <item x="1044"/>
        <item x="1045"/>
        <item x="1046"/>
        <item x="1047"/>
        <item x="1048"/>
        <item x="104"/>
        <item x="1049"/>
        <item x="1050"/>
        <item x="1051"/>
        <item x="1052"/>
        <item x="1053"/>
        <item x="1054"/>
        <item x="1055"/>
        <item x="1056"/>
        <item x="1057"/>
        <item x="1058"/>
        <item x="105"/>
        <item x="1059"/>
        <item x="1060"/>
        <item x="1061"/>
        <item x="1062"/>
        <item x="1063"/>
        <item x="1064"/>
        <item x="1065"/>
        <item x="1066"/>
        <item x="1067"/>
        <item x="1068"/>
        <item x="106"/>
        <item x="1069"/>
        <item x="1070"/>
        <item x="1071"/>
        <item x="1072"/>
        <item x="1073"/>
        <item x="1074"/>
        <item x="1075"/>
        <item x="1076"/>
        <item x="1077"/>
        <item x="1078"/>
        <item x="107"/>
        <item x="1079"/>
        <item x="1080"/>
        <item x="1081"/>
        <item x="1082"/>
        <item x="1083"/>
        <item x="1084"/>
        <item x="1085"/>
        <item x="1086"/>
        <item x="1087"/>
        <item x="1088"/>
        <item x="108"/>
        <item x="1089"/>
        <item x="1090"/>
        <item x="1091"/>
        <item x="1092"/>
        <item x="1093"/>
        <item x="1094"/>
        <item x="1095"/>
        <item x="1096"/>
        <item x="1097"/>
        <item x="1098"/>
        <item x="10"/>
        <item x="109"/>
        <item x="1099"/>
        <item x="1100"/>
        <item x="1101"/>
        <item x="1102"/>
        <item x="1103"/>
        <item x="1104"/>
        <item x="1105"/>
        <item x="1106"/>
        <item x="1107"/>
        <item x="1108"/>
        <item x="110"/>
        <item x="1109"/>
        <item x="1110"/>
        <item x="1111"/>
        <item x="1112"/>
        <item x="1113"/>
        <item x="1114"/>
        <item x="1115"/>
        <item x="1116"/>
        <item x="1117"/>
        <item x="1118"/>
        <item x="111"/>
        <item x="1119"/>
        <item x="1120"/>
        <item x="1121"/>
        <item x="1122"/>
        <item x="1123"/>
        <item x="1124"/>
        <item x="1125"/>
        <item x="1126"/>
        <item x="1127"/>
        <item x="1128"/>
        <item x="112"/>
        <item x="1129"/>
        <item x="1130"/>
        <item x="1131"/>
        <item x="1132"/>
        <item x="1133"/>
        <item x="1134"/>
        <item x="1135"/>
        <item x="1136"/>
        <item x="1137"/>
        <item x="1138"/>
        <item x="113"/>
        <item x="1139"/>
        <item x="1140"/>
        <item x="1141"/>
        <item x="1142"/>
        <item x="1143"/>
        <item x="1144"/>
        <item x="1145"/>
        <item x="1146"/>
        <item x="1147"/>
        <item x="1148"/>
        <item x="114"/>
        <item x="1149"/>
        <item x="1150"/>
        <item x="1151"/>
        <item x="1152"/>
        <item x="1153"/>
        <item x="1154"/>
        <item x="1155"/>
        <item x="1156"/>
        <item x="1157"/>
        <item x="1158"/>
        <item x="115"/>
        <item x="1159"/>
        <item x="1160"/>
        <item x="1161"/>
        <item x="1162"/>
        <item x="1163"/>
        <item x="1164"/>
        <item x="1165"/>
        <item x="1166"/>
        <item x="1167"/>
        <item x="1168"/>
        <item x="116"/>
        <item x="1169"/>
        <item x="1170"/>
        <item x="1171"/>
        <item x="1172"/>
        <item x="1173"/>
        <item x="1174"/>
        <item x="1175"/>
        <item x="1176"/>
        <item x="1177"/>
        <item x="1178"/>
        <item x="117"/>
        <item x="1179"/>
        <item x="1180"/>
        <item x="1181"/>
        <item x="1182"/>
        <item x="1183"/>
        <item x="1184"/>
        <item x="1185"/>
        <item x="1186"/>
        <item x="1187"/>
        <item x="1188"/>
        <item x="118"/>
        <item x="1189"/>
        <item x="1190"/>
        <item x="1191"/>
        <item x="1192"/>
        <item x="1193"/>
        <item x="1194"/>
        <item x="1195"/>
        <item x="1196"/>
        <item x="1197"/>
        <item x="1198"/>
        <item x="11"/>
        <item x="119"/>
        <item x="1199"/>
        <item x="1200"/>
        <item x="1201"/>
        <item x="1202"/>
        <item x="1203"/>
        <item x="1204"/>
        <item x="1205"/>
        <item x="1206"/>
        <item x="1207"/>
        <item x="1208"/>
        <item x="120"/>
        <item x="1209"/>
        <item x="1210"/>
        <item x="1211"/>
        <item x="1212"/>
        <item x="1213"/>
        <item x="1214"/>
        <item x="1215"/>
        <item x="1216"/>
        <item x="1217"/>
        <item x="1218"/>
        <item x="121"/>
        <item x="1219"/>
        <item x="1220"/>
        <item x="1221"/>
        <item x="1222"/>
        <item x="1223"/>
        <item x="1224"/>
        <item x="1225"/>
        <item x="1226"/>
        <item x="1227"/>
        <item x="1228"/>
        <item x="122"/>
        <item x="1229"/>
        <item x="1230"/>
        <item x="1231"/>
        <item x="1232"/>
        <item x="1233"/>
        <item x="1234"/>
        <item x="1235"/>
        <item x="1236"/>
        <item x="1237"/>
        <item x="1238"/>
        <item x="123"/>
        <item x="1239"/>
        <item x="1240"/>
        <item x="1241"/>
        <item x="1242"/>
        <item x="1243"/>
        <item x="1244"/>
        <item x="1245"/>
        <item x="1246"/>
        <item x="1247"/>
        <item x="1248"/>
        <item x="124"/>
        <item x="1249"/>
        <item x="1250"/>
        <item x="1251"/>
        <item x="1252"/>
        <item x="1253"/>
        <item x="1254"/>
        <item x="1255"/>
        <item x="1256"/>
        <item x="1257"/>
        <item x="1258"/>
        <item x="125"/>
        <item x="1259"/>
        <item x="1260"/>
        <item x="1261"/>
        <item x="1262"/>
        <item x="1263"/>
        <item x="1264"/>
        <item x="1265"/>
        <item x="1266"/>
        <item x="1267"/>
        <item x="1268"/>
        <item x="126"/>
        <item x="1269"/>
        <item x="1270"/>
        <item x="1271"/>
        <item x="1272"/>
        <item x="1273"/>
        <item x="1274"/>
        <item x="1275"/>
        <item x="1276"/>
        <item x="1277"/>
        <item x="1278"/>
        <item x="127"/>
        <item x="1279"/>
        <item x="1280"/>
        <item x="1281"/>
        <item x="1282"/>
        <item x="1283"/>
        <item x="1284"/>
        <item x="1285"/>
        <item x="1286"/>
        <item x="1287"/>
        <item x="1288"/>
        <item x="128"/>
        <item x="1289"/>
        <item x="1290"/>
        <item x="1291"/>
        <item x="1292"/>
        <item x="1293"/>
        <item x="1294"/>
        <item x="1295"/>
        <item x="1296"/>
        <item x="1297"/>
        <item x="1298"/>
        <item x="12"/>
        <item x="129"/>
        <item x="1299"/>
        <item x="1300"/>
        <item x="1301"/>
        <item x="1302"/>
        <item x="1303"/>
        <item x="1304"/>
        <item x="1305"/>
        <item x="1306"/>
        <item x="1307"/>
        <item x="1308"/>
        <item x="130"/>
        <item x="1309"/>
        <item x="1310"/>
        <item x="1311"/>
        <item x="1312"/>
        <item x="1313"/>
        <item x="1314"/>
        <item x="1315"/>
        <item x="1316"/>
        <item x="1317"/>
        <item x="1318"/>
        <item x="131"/>
        <item x="1319"/>
        <item x="1320"/>
        <item x="1321"/>
        <item x="1322"/>
        <item x="1323"/>
        <item x="1324"/>
        <item x="1325"/>
        <item x="1326"/>
        <item x="1327"/>
        <item x="1328"/>
        <item x="132"/>
        <item x="1329"/>
        <item x="1330"/>
        <item x="1331"/>
        <item x="1332"/>
        <item x="1333"/>
        <item x="1334"/>
        <item x="1335"/>
        <item x="1336"/>
        <item x="1337"/>
        <item x="1338"/>
        <item x="133"/>
        <item x="1339"/>
        <item x="1340"/>
        <item x="1341"/>
        <item x="1342"/>
        <item x="1343"/>
        <item x="1344"/>
        <item x="1345"/>
        <item x="1346"/>
        <item x="1347"/>
        <item x="1348"/>
        <item x="134"/>
        <item x="1349"/>
        <item x="1350"/>
        <item x="1351"/>
        <item x="1352"/>
        <item x="1353"/>
        <item x="1354"/>
        <item x="1355"/>
        <item x="1356"/>
        <item x="1357"/>
        <item x="1358"/>
        <item x="135"/>
        <item x="1359"/>
        <item x="1360"/>
        <item x="1361"/>
        <item x="1362"/>
        <item x="1363"/>
        <item x="1364"/>
        <item x="1365"/>
        <item x="1366"/>
        <item x="1367"/>
        <item x="1368"/>
        <item x="136"/>
        <item x="1369"/>
        <item x="1370"/>
        <item x="1371"/>
        <item x="1372"/>
        <item x="1373"/>
        <item x="1374"/>
        <item x="1375"/>
        <item x="1376"/>
        <item x="1377"/>
        <item x="1378"/>
        <item x="137"/>
        <item x="1379"/>
        <item x="1380"/>
        <item x="1381"/>
        <item x="1382"/>
        <item x="1383"/>
        <item x="1384"/>
        <item x="1385"/>
        <item x="1386"/>
        <item x="1387"/>
        <item x="1388"/>
        <item x="138"/>
        <item x="1389"/>
        <item x="1390"/>
        <item x="1391"/>
        <item x="1392"/>
        <item x="1393"/>
        <item x="1394"/>
        <item x="1395"/>
        <item x="1396"/>
        <item x="1397"/>
        <item x="1398"/>
        <item x="13"/>
        <item x="139"/>
        <item x="1399"/>
        <item x="1400"/>
        <item x="1401"/>
        <item x="1402"/>
        <item x="1403"/>
        <item x="1404"/>
        <item x="1405"/>
        <item x="1406"/>
        <item x="1407"/>
        <item x="1408"/>
        <item x="140"/>
        <item x="1409"/>
        <item x="1410"/>
        <item x="1411"/>
        <item x="1412"/>
        <item x="1413"/>
        <item x="1414"/>
        <item x="1415"/>
        <item x="1416"/>
        <item x="1417"/>
        <item x="1418"/>
        <item x="141"/>
        <item x="1419"/>
        <item x="1420"/>
        <item x="1421"/>
        <item x="1422"/>
        <item x="1423"/>
        <item x="1424"/>
        <item x="1425"/>
        <item x="1426"/>
        <item x="1427"/>
        <item x="1428"/>
        <item x="142"/>
        <item x="1429"/>
        <item x="1430"/>
        <item x="1431"/>
        <item x="1432"/>
        <item x="1433"/>
        <item x="1434"/>
        <item x="1435"/>
        <item x="1436"/>
        <item x="1437"/>
        <item x="1438"/>
        <item x="143"/>
        <item x="1439"/>
        <item x="1440"/>
        <item x="1441"/>
        <item x="1442"/>
        <item x="1443"/>
        <item x="1444"/>
        <item x="1445"/>
        <item x="1446"/>
        <item x="1447"/>
        <item x="1448"/>
        <item x="144"/>
        <item x="1449"/>
        <item x="1450"/>
        <item x="1451"/>
        <item x="1452"/>
        <item x="1453"/>
        <item x="1454"/>
        <item x="1455"/>
        <item x="1456"/>
        <item x="1457"/>
        <item x="1458"/>
        <item x="145"/>
        <item x="1459"/>
        <item x="1460"/>
        <item x="1461"/>
        <item x="1462"/>
        <item x="1463"/>
        <item x="1464"/>
        <item x="1465"/>
        <item x="1466"/>
        <item x="1467"/>
        <item x="1468"/>
        <item x="146"/>
        <item x="1469"/>
        <item x="1470"/>
        <item x="1471"/>
        <item x="1472"/>
        <item x="1473"/>
        <item x="1474"/>
        <item x="1475"/>
        <item x="1476"/>
        <item x="1477"/>
        <item x="1478"/>
        <item x="147"/>
        <item x="1479"/>
        <item x="1480"/>
        <item x="1481"/>
        <item x="1482"/>
        <item x="1483"/>
        <item x="1484"/>
        <item x="1485"/>
        <item x="1486"/>
        <item x="1487"/>
        <item x="1488"/>
        <item x="148"/>
        <item x="1489"/>
        <item x="1490"/>
        <item x="1491"/>
        <item x="1492"/>
        <item x="1493"/>
        <item x="1494"/>
        <item x="1495"/>
        <item x="1496"/>
        <item x="1497"/>
        <item x="1498"/>
        <item x="14"/>
        <item x="149"/>
        <item x="1499"/>
        <item x="1500"/>
        <item x="1501"/>
        <item x="1502"/>
        <item x="1503"/>
        <item x="1504"/>
        <item x="1505"/>
        <item x="1506"/>
        <item x="1507"/>
        <item x="1508"/>
        <item x="150"/>
        <item x="1509"/>
        <item x="1510"/>
        <item x="1511"/>
        <item x="1512"/>
        <item x="1513"/>
        <item x="1514"/>
        <item x="1515"/>
        <item x="1516"/>
        <item x="1517"/>
        <item x="1518"/>
        <item x="151"/>
        <item x="1519"/>
        <item x="1520"/>
        <item x="1521"/>
        <item x="1522"/>
        <item x="1523"/>
        <item x="1524"/>
        <item x="1525"/>
        <item x="1526"/>
        <item x="1527"/>
        <item x="1528"/>
        <item x="152"/>
        <item x="1529"/>
        <item x="1530"/>
        <item x="1531"/>
        <item x="1532"/>
        <item x="1533"/>
        <item x="1534"/>
        <item x="1535"/>
        <item x="1536"/>
        <item x="1537"/>
        <item x="1538"/>
        <item x="153"/>
        <item x="1539"/>
        <item x="1540"/>
        <item x="1541"/>
        <item x="1542"/>
        <item x="1543"/>
        <item x="1544"/>
        <item x="1545"/>
        <item x="1546"/>
        <item x="1547"/>
        <item x="1548"/>
        <item x="154"/>
        <item x="1549"/>
        <item x="1550"/>
        <item x="1551"/>
        <item x="1552"/>
        <item x="1553"/>
        <item x="1554"/>
        <item x="1555"/>
        <item x="1556"/>
        <item x="1557"/>
        <item x="1558"/>
        <item x="155"/>
        <item x="1559"/>
        <item x="1560"/>
        <item x="1561"/>
        <item x="1562"/>
        <item x="1563"/>
        <item x="1564"/>
        <item x="1565"/>
        <item x="1566"/>
        <item x="1567"/>
        <item x="1568"/>
        <item x="156"/>
        <item x="1569"/>
        <item x="1570"/>
        <item x="1571"/>
        <item x="1572"/>
        <item x="1573"/>
        <item x="1574"/>
        <item x="1575"/>
        <item x="1576"/>
        <item x="1577"/>
        <item x="1578"/>
        <item x="157"/>
        <item x="1579"/>
        <item x="1580"/>
        <item x="1581"/>
        <item x="1582"/>
        <item x="1583"/>
        <item x="1584"/>
        <item x="1585"/>
        <item x="1586"/>
        <item x="1587"/>
        <item x="1588"/>
        <item x="158"/>
        <item x="1589"/>
        <item x="1590"/>
        <item x="1591"/>
        <item x="1592"/>
        <item x="1593"/>
        <item x="1594"/>
        <item x="1595"/>
        <item x="1596"/>
        <item x="1597"/>
        <item x="1598"/>
        <item x="15"/>
        <item x="159"/>
        <item x="1599"/>
        <item x="1600"/>
        <item x="1601"/>
        <item x="1602"/>
        <item x="1603"/>
        <item x="1604"/>
        <item x="1605"/>
        <item x="1606"/>
        <item x="1607"/>
        <item x="1608"/>
        <item x="160"/>
        <item x="1609"/>
        <item x="1610"/>
        <item x="1611"/>
        <item x="1612"/>
        <item x="1613"/>
        <item x="1614"/>
        <item x="1615"/>
        <item x="1616"/>
        <item x="1617"/>
        <item x="1618"/>
        <item x="161"/>
        <item x="1619"/>
        <item x="1620"/>
        <item x="1621"/>
        <item x="1622"/>
        <item x="1623"/>
        <item x="1624"/>
        <item x="1625"/>
        <item x="1626"/>
        <item x="1627"/>
        <item x="1628"/>
        <item x="162"/>
        <item x="1629"/>
        <item x="1630"/>
        <item x="1631"/>
        <item x="1632"/>
        <item x="1633"/>
        <item x="1634"/>
        <item x="1635"/>
        <item x="1636"/>
        <item x="1637"/>
        <item x="1638"/>
        <item x="163"/>
        <item x="1639"/>
        <item x="1640"/>
        <item x="1641"/>
        <item x="1642"/>
        <item x="1643"/>
        <item x="1644"/>
        <item x="1645"/>
        <item x="1646"/>
        <item x="1647"/>
        <item x="1648"/>
        <item x="164"/>
        <item x="1649"/>
        <item x="1650"/>
        <item x="1651"/>
        <item x="1652"/>
        <item x="1653"/>
        <item x="1654"/>
        <item x="1655"/>
        <item x="1656"/>
        <item x="1657"/>
        <item x="1658"/>
        <item x="165"/>
        <item x="1659"/>
        <item x="1660"/>
        <item x="1661"/>
        <item x="1662"/>
        <item x="1663"/>
        <item x="1664"/>
        <item x="1665"/>
        <item x="1666"/>
        <item x="1667"/>
        <item x="1668"/>
        <item x="166"/>
        <item x="1669"/>
        <item x="1670"/>
        <item x="1671"/>
        <item x="1672"/>
        <item x="1673"/>
        <item x="1674"/>
        <item x="1675"/>
        <item x="1676"/>
        <item x="1677"/>
        <item x="1678"/>
        <item x="167"/>
        <item x="1679"/>
        <item x="1680"/>
        <item x="1681"/>
        <item x="1682"/>
        <item x="1683"/>
        <item x="1684"/>
        <item x="1685"/>
        <item x="1686"/>
        <item x="1687"/>
        <item x="1688"/>
        <item x="168"/>
        <item x="1689"/>
        <item x="1690"/>
        <item x="1691"/>
        <item x="1692"/>
        <item x="1693"/>
        <item x="1694"/>
        <item x="1695"/>
        <item x="1696"/>
        <item x="1697"/>
        <item x="1698"/>
        <item x="16"/>
        <item x="169"/>
        <item x="1699"/>
        <item x="1700"/>
        <item x="1701"/>
        <item x="1702"/>
        <item x="1703"/>
        <item x="1704"/>
        <item x="1705"/>
        <item x="1706"/>
        <item x="1707"/>
        <item x="1708"/>
        <item x="170"/>
        <item x="1709"/>
        <item x="1710"/>
        <item x="1711"/>
        <item x="1712"/>
        <item x="1713"/>
        <item x="1714"/>
        <item x="1715"/>
        <item x="1716"/>
        <item x="1717"/>
        <item x="1718"/>
        <item x="171"/>
        <item x="1719"/>
        <item x="1720"/>
        <item x="1721"/>
        <item x="1722"/>
        <item x="1723"/>
        <item x="1724"/>
        <item x="1725"/>
        <item x="1726"/>
        <item x="1727"/>
        <item x="1728"/>
        <item x="172"/>
        <item x="1729"/>
        <item x="1730"/>
        <item x="1731"/>
        <item x="1732"/>
        <item x="1733"/>
        <item x="1734"/>
        <item x="1735"/>
        <item x="1736"/>
        <item x="1737"/>
        <item x="1738"/>
        <item x="173"/>
        <item x="1739"/>
        <item x="1740"/>
        <item x="1741"/>
        <item x="1742"/>
        <item x="1743"/>
        <item x="1744"/>
        <item x="1745"/>
        <item x="1746"/>
        <item x="1747"/>
        <item x="1748"/>
        <item x="174"/>
        <item x="1749"/>
        <item x="1750"/>
        <item x="1751"/>
        <item x="1752"/>
        <item x="1753"/>
        <item x="1754"/>
        <item x="1755"/>
        <item x="1756"/>
        <item x="1757"/>
        <item x="1758"/>
        <item x="175"/>
        <item x="1759"/>
        <item x="1760"/>
        <item x="1761"/>
        <item x="1762"/>
        <item x="1763"/>
        <item x="1764"/>
        <item x="1765"/>
        <item x="1766"/>
        <item x="1767"/>
        <item x="1768"/>
        <item x="176"/>
        <item x="1769"/>
        <item x="1770"/>
        <item x="1771"/>
        <item x="1772"/>
        <item x="1773"/>
        <item x="1774"/>
        <item x="1775"/>
        <item x="1776"/>
        <item x="1777"/>
        <item x="1778"/>
        <item x="177"/>
        <item x="1779"/>
        <item x="1780"/>
        <item x="1781"/>
        <item x="1782"/>
        <item x="1783"/>
        <item x="1784"/>
        <item x="1785"/>
        <item x="1786"/>
        <item x="1787"/>
        <item x="1788"/>
        <item x="178"/>
        <item x="1789"/>
        <item x="1790"/>
        <item x="1791"/>
        <item x="1792"/>
        <item x="1793"/>
        <item x="1794"/>
        <item x="1795"/>
        <item x="1796"/>
        <item x="1797"/>
        <item x="1798"/>
        <item x="17"/>
        <item x="179"/>
        <item x="1799"/>
        <item x="1800"/>
        <item x="1801"/>
        <item x="1802"/>
        <item x="1803"/>
        <item x="1804"/>
        <item x="1805"/>
        <item x="1806"/>
        <item x="1807"/>
        <item x="1808"/>
        <item x="180"/>
        <item x="1809"/>
        <item x="1810"/>
        <item x="1811"/>
        <item x="1812"/>
        <item x="1813"/>
        <item x="1814"/>
        <item x="1815"/>
        <item x="1816"/>
        <item x="1817"/>
        <item x="1818"/>
        <item x="181"/>
        <item x="1819"/>
        <item x="1820"/>
        <item x="1821"/>
        <item x="1822"/>
        <item x="1823"/>
        <item x="1824"/>
        <item x="1825"/>
        <item x="1826"/>
        <item x="1827"/>
        <item x="1828"/>
        <item x="182"/>
        <item x="1829"/>
        <item x="1830"/>
        <item x="1831"/>
        <item x="1832"/>
        <item x="1833"/>
        <item x="1834"/>
        <item x="1835"/>
        <item x="1836"/>
        <item x="1837"/>
        <item x="1838"/>
        <item x="183"/>
        <item x="1839"/>
        <item x="1840"/>
        <item x="1841"/>
        <item x="1842"/>
        <item x="1843"/>
        <item x="1844"/>
        <item x="1845"/>
        <item x="1846"/>
        <item x="1847"/>
        <item x="1848"/>
        <item x="184"/>
        <item x="1849"/>
        <item x="1850"/>
        <item x="1851"/>
        <item x="1852"/>
        <item x="1853"/>
        <item x="1854"/>
        <item x="1855"/>
        <item x="1856"/>
        <item x="1857"/>
        <item x="1858"/>
        <item x="185"/>
        <item x="1859"/>
        <item x="1860"/>
        <item x="1861"/>
        <item x="1862"/>
        <item x="1863"/>
        <item x="1864"/>
        <item x="1865"/>
        <item x="1866"/>
        <item x="1867"/>
        <item x="1868"/>
        <item x="186"/>
        <item x="1869"/>
        <item x="1870"/>
        <item x="1871"/>
        <item x="1872"/>
        <item x="1873"/>
        <item x="1874"/>
        <item x="1875"/>
        <item x="1876"/>
        <item x="1877"/>
        <item x="1878"/>
        <item x="187"/>
        <item x="1879"/>
        <item x="1880"/>
        <item x="1881"/>
        <item x="1882"/>
        <item x="1883"/>
        <item x="1884"/>
        <item x="1885"/>
        <item x="1886"/>
        <item x="1887"/>
        <item x="1888"/>
        <item x="188"/>
        <item x="1889"/>
        <item x="1890"/>
        <item x="1891"/>
        <item x="1892"/>
        <item x="1893"/>
        <item x="1894"/>
        <item x="1895"/>
        <item x="1896"/>
        <item x="1897"/>
        <item x="1898"/>
        <item x="18"/>
        <item x="189"/>
        <item x="1899"/>
        <item x="1900"/>
        <item x="1901"/>
        <item x="1902"/>
        <item x="1903"/>
        <item x="1904"/>
        <item x="1905"/>
        <item x="1906"/>
        <item x="1907"/>
        <item x="1908"/>
        <item x="190"/>
        <item x="1909"/>
        <item x="1910"/>
        <item x="1911"/>
        <item x="1912"/>
        <item x="1913"/>
        <item x="1914"/>
        <item x="1915"/>
        <item x="1916"/>
        <item x="1917"/>
        <item x="1918"/>
        <item x="191"/>
        <item x="1919"/>
        <item x="1920"/>
        <item x="1921"/>
        <item x="1922"/>
        <item x="1923"/>
        <item x="1924"/>
        <item x="1925"/>
        <item x="1926"/>
        <item x="1927"/>
        <item x="1928"/>
        <item x="192"/>
        <item x="1929"/>
        <item x="1930"/>
        <item x="1931"/>
        <item x="1932"/>
        <item x="1933"/>
        <item x="1934"/>
        <item x="1935"/>
        <item x="1936"/>
        <item x="1937"/>
        <item x="1938"/>
        <item x="193"/>
        <item x="1939"/>
        <item x="1940"/>
        <item x="1941"/>
        <item x="1942"/>
        <item x="1943"/>
        <item x="1944"/>
        <item x="1945"/>
        <item x="1946"/>
        <item x="1947"/>
        <item x="1948"/>
        <item x="194"/>
        <item x="1949"/>
        <item x="1950"/>
        <item x="1951"/>
        <item x="1952"/>
        <item x="1953"/>
        <item x="1954"/>
        <item x="1955"/>
        <item x="1956"/>
        <item x="1957"/>
        <item x="1958"/>
        <item x="195"/>
        <item x="1959"/>
        <item x="1960"/>
        <item x="1961"/>
        <item x="1962"/>
        <item x="1963"/>
        <item x="1964"/>
        <item x="1965"/>
        <item x="1966"/>
        <item x="1967"/>
        <item x="1968"/>
        <item x="196"/>
        <item x="1969"/>
        <item x="1970"/>
        <item x="1971"/>
        <item x="1972"/>
        <item x="1973"/>
        <item x="1974"/>
        <item x="1975"/>
        <item x="1976"/>
        <item x="1977"/>
        <item x="1978"/>
        <item x="197"/>
        <item x="1979"/>
        <item x="1980"/>
        <item x="1981"/>
        <item x="1982"/>
        <item x="1983"/>
        <item x="1984"/>
        <item x="1985"/>
        <item x="1986"/>
        <item x="1987"/>
        <item x="1988"/>
        <item x="198"/>
        <item x="1989"/>
        <item x="1990"/>
        <item x="1991"/>
        <item x="1992"/>
        <item x="1993"/>
        <item x="1994"/>
        <item x="1995"/>
        <item x="1996"/>
        <item x="1997"/>
        <item x="1998"/>
        <item x="1"/>
        <item x="19"/>
        <item x="199"/>
        <item x="1999"/>
        <item x="2000"/>
        <item x="2001"/>
        <item x="2002"/>
        <item x="2003"/>
        <item x="2004"/>
        <item x="2005"/>
        <item x="2006"/>
        <item x="2007"/>
        <item x="2008"/>
        <item x="200"/>
        <item x="2009"/>
        <item x="2010"/>
        <item x="2011"/>
        <item x="2012"/>
        <item x="2013"/>
        <item x="2014"/>
        <item x="2015"/>
        <item x="2016"/>
        <item x="2017"/>
        <item x="2018"/>
        <item x="201"/>
        <item x="2019"/>
        <item x="2020"/>
        <item x="2021"/>
        <item x="2022"/>
        <item x="2023"/>
        <item x="2024"/>
        <item x="2025"/>
        <item x="2026"/>
        <item x="2027"/>
        <item x="2028"/>
        <item x="202"/>
        <item x="2029"/>
        <item x="2030"/>
        <item x="2031"/>
        <item x="2032"/>
        <item x="2033"/>
        <item x="2034"/>
        <item x="2035"/>
        <item x="2036"/>
        <item x="2037"/>
        <item x="2038"/>
        <item x="203"/>
        <item x="2039"/>
        <item x="2040"/>
        <item x="2041"/>
        <item x="2042"/>
        <item x="2043"/>
        <item x="2044"/>
        <item x="2045"/>
        <item x="2046"/>
        <item x="2047"/>
        <item x="2048"/>
        <item x="204"/>
        <item x="2049"/>
        <item x="2050"/>
        <item x="2051"/>
        <item x="2052"/>
        <item x="2053"/>
        <item x="2054"/>
        <item x="2055"/>
        <item x="2056"/>
        <item x="2057"/>
        <item x="2058"/>
        <item x="205"/>
        <item x="2059"/>
        <item x="2060"/>
        <item x="2061"/>
        <item x="2062"/>
        <item x="2063"/>
        <item x="2064"/>
        <item x="2065"/>
        <item x="2066"/>
        <item x="2067"/>
        <item x="2068"/>
        <item x="206"/>
        <item x="2069"/>
        <item x="2070"/>
        <item x="2071"/>
        <item x="2072"/>
        <item x="2073"/>
        <item x="2074"/>
        <item x="2075"/>
        <item x="2076"/>
        <item x="2077"/>
        <item x="2078"/>
        <item x="207"/>
        <item x="2079"/>
        <item x="2080"/>
        <item x="2081"/>
        <item x="2082"/>
        <item x="2083"/>
        <item x="2084"/>
        <item x="2085"/>
        <item x="2086"/>
        <item x="2087"/>
        <item x="2088"/>
        <item x="208"/>
        <item x="2089"/>
        <item x="2090"/>
        <item x="2091"/>
        <item x="2092"/>
        <item x="2093"/>
        <item x="2094"/>
        <item x="2095"/>
        <item x="2096"/>
        <item x="2097"/>
        <item x="2098"/>
        <item x="20"/>
        <item x="209"/>
        <item x="2099"/>
        <item x="2100"/>
        <item x="2101"/>
        <item x="2102"/>
        <item x="2103"/>
        <item x="2104"/>
        <item x="2105"/>
        <item x="2106"/>
        <item x="2107"/>
        <item x="2108"/>
        <item x="210"/>
        <item x="2109"/>
        <item x="2110"/>
        <item x="2111"/>
        <item x="2112"/>
        <item x="2113"/>
        <item x="2114"/>
        <item x="2115"/>
        <item x="2116"/>
        <item x="2117"/>
        <item x="2118"/>
        <item x="211"/>
        <item x="2119"/>
        <item x="2120"/>
        <item x="2121"/>
        <item x="2122"/>
        <item x="2123"/>
        <item x="2124"/>
        <item x="2125"/>
        <item x="2126"/>
        <item x="2127"/>
        <item x="2128"/>
        <item x="212"/>
        <item x="2129"/>
        <item x="2130"/>
        <item x="2131"/>
        <item x="2132"/>
        <item x="2133"/>
        <item x="2134"/>
        <item x="2135"/>
        <item x="2136"/>
        <item x="2137"/>
        <item x="2138"/>
        <item x="213"/>
        <item x="2139"/>
        <item x="2140"/>
        <item x="2141"/>
        <item x="2142"/>
        <item x="2143"/>
        <item x="2144"/>
        <item x="2145"/>
        <item x="2146"/>
        <item x="2147"/>
        <item x="2148"/>
        <item x="214"/>
        <item x="2149"/>
        <item x="2150"/>
        <item x="2151"/>
        <item x="2152"/>
        <item x="2153"/>
        <item x="2154"/>
        <item x="2155"/>
        <item x="2156"/>
        <item x="2157"/>
        <item x="2158"/>
        <item x="215"/>
        <item x="2159"/>
        <item x="2160"/>
        <item x="2161"/>
        <item x="2162"/>
        <item x="2163"/>
        <item x="2164"/>
        <item x="2165"/>
        <item x="2166"/>
        <item x="2167"/>
        <item x="2168"/>
        <item x="216"/>
        <item x="2169"/>
        <item x="2170"/>
        <item x="2171"/>
        <item x="2172"/>
        <item x="2173"/>
        <item x="2174"/>
        <item x="2175"/>
        <item x="2176"/>
        <item x="2177"/>
        <item x="2178"/>
        <item x="217"/>
        <item x="2179"/>
        <item x="2180"/>
        <item x="2181"/>
        <item x="2182"/>
        <item x="2183"/>
        <item x="2184"/>
        <item x="2185"/>
        <item x="2186"/>
        <item x="2187"/>
        <item x="2188"/>
        <item x="218"/>
        <item x="2189"/>
        <item x="2190"/>
        <item x="2191"/>
        <item x="2192"/>
        <item x="2193"/>
        <item x="2194"/>
        <item x="2195"/>
        <item x="2196"/>
        <item x="2197"/>
        <item x="2198"/>
        <item x="21"/>
        <item x="219"/>
        <item x="2199"/>
        <item x="2200"/>
        <item x="2201"/>
        <item x="2202"/>
        <item x="2203"/>
        <item x="2204"/>
        <item x="2205"/>
        <item x="2206"/>
        <item x="2207"/>
        <item x="2208"/>
        <item x="220"/>
        <item x="2209"/>
        <item x="2210"/>
        <item x="2211"/>
        <item x="2212"/>
        <item x="2213"/>
        <item x="2214"/>
        <item x="2215"/>
        <item x="2216"/>
        <item x="2217"/>
        <item x="2218"/>
        <item x="221"/>
        <item x="2219"/>
        <item x="2220"/>
        <item x="2221"/>
        <item x="2222"/>
        <item x="2223"/>
        <item x="2224"/>
        <item x="2225"/>
        <item x="2226"/>
        <item x="2227"/>
        <item x="2228"/>
        <item x="222"/>
        <item x="2229"/>
        <item x="2230"/>
        <item x="2231"/>
        <item x="2232"/>
        <item x="2233"/>
        <item x="2234"/>
        <item x="2235"/>
        <item x="2236"/>
        <item x="2237"/>
        <item x="2238"/>
        <item x="223"/>
        <item x="2239"/>
        <item x="2240"/>
        <item x="2241"/>
        <item x="2242"/>
        <item x="2243"/>
        <item x="2244"/>
        <item x="2245"/>
        <item x="2246"/>
        <item x="2247"/>
        <item x="2248"/>
        <item x="224"/>
        <item x="2249"/>
        <item x="2250"/>
        <item x="2251"/>
        <item x="2252"/>
        <item x="2253"/>
        <item x="2254"/>
        <item x="2255"/>
        <item x="2256"/>
        <item x="2257"/>
        <item x="2258"/>
        <item x="225"/>
        <item x="2259"/>
        <item x="2260"/>
        <item x="2261"/>
        <item x="2262"/>
        <item x="2263"/>
        <item x="2264"/>
        <item x="2265"/>
        <item x="2266"/>
        <item x="2267"/>
        <item x="2268"/>
        <item x="226"/>
        <item x="2269"/>
        <item x="2270"/>
        <item x="2271"/>
        <item x="2272"/>
        <item x="2273"/>
        <item x="2274"/>
        <item x="2275"/>
        <item x="2276"/>
        <item x="2277"/>
        <item x="2278"/>
        <item x="227"/>
        <item x="2279"/>
        <item x="2280"/>
        <item x="2281"/>
        <item x="2282"/>
        <item x="2283"/>
        <item x="2284"/>
        <item x="2285"/>
        <item x="2286"/>
        <item x="2287"/>
        <item x="2288"/>
        <item x="228"/>
        <item x="2289"/>
        <item x="2290"/>
        <item x="2291"/>
        <item x="2292"/>
        <item x="2293"/>
        <item x="2294"/>
        <item x="2295"/>
        <item x="2296"/>
        <item x="2297"/>
        <item x="2298"/>
        <item x="22"/>
        <item x="229"/>
        <item x="2299"/>
        <item x="2300"/>
        <item x="2301"/>
        <item x="2302"/>
        <item x="2303"/>
        <item x="2304"/>
        <item x="2305"/>
        <item x="2306"/>
        <item x="2307"/>
        <item x="2308"/>
        <item x="230"/>
        <item x="2309"/>
        <item x="2310"/>
        <item x="2311"/>
        <item x="2312"/>
        <item x="2313"/>
        <item x="2314"/>
        <item x="2315"/>
        <item x="2316"/>
        <item x="2317"/>
        <item x="2318"/>
        <item x="231"/>
        <item x="2319"/>
        <item x="2320"/>
        <item x="2321"/>
        <item x="2322"/>
        <item x="2323"/>
        <item x="2324"/>
        <item x="2325"/>
        <item x="2326"/>
        <item x="2327"/>
        <item x="2328"/>
        <item x="232"/>
        <item x="2329"/>
        <item x="2330"/>
        <item x="2331"/>
        <item x="2332"/>
        <item x="2333"/>
        <item x="2334"/>
        <item x="2335"/>
        <item x="2336"/>
        <item x="2337"/>
        <item x="2338"/>
        <item x="233"/>
        <item x="2339"/>
        <item x="2340"/>
        <item x="2341"/>
        <item x="2342"/>
        <item x="2343"/>
        <item x="2344"/>
        <item x="2345"/>
        <item x="2346"/>
        <item x="2347"/>
        <item x="2348"/>
        <item x="234"/>
        <item x="2349"/>
        <item x="2350"/>
        <item x="2351"/>
        <item x="2352"/>
        <item x="2353"/>
        <item x="2354"/>
        <item x="2355"/>
        <item x="2356"/>
        <item x="2357"/>
        <item x="2358"/>
        <item x="235"/>
        <item x="2359"/>
        <item x="2360"/>
        <item x="2361"/>
        <item x="2362"/>
        <item x="2363"/>
        <item x="2364"/>
        <item x="2365"/>
        <item x="2366"/>
        <item x="2367"/>
        <item x="2368"/>
        <item x="236"/>
        <item x="2369"/>
        <item x="2370"/>
        <item x="2371"/>
        <item x="2372"/>
        <item x="2373"/>
        <item x="2374"/>
        <item x="2375"/>
        <item x="2376"/>
        <item x="2377"/>
        <item x="2378"/>
        <item x="237"/>
        <item x="2379"/>
        <item x="2380"/>
        <item x="2381"/>
        <item x="2382"/>
        <item x="2383"/>
        <item x="2384"/>
        <item x="2385"/>
        <item x="2386"/>
        <item x="2387"/>
        <item x="2388"/>
        <item x="238"/>
        <item x="2389"/>
        <item x="2390"/>
        <item x="2391"/>
        <item x="2392"/>
        <item x="2393"/>
        <item x="2394"/>
        <item x="2395"/>
        <item x="2396"/>
        <item x="2397"/>
        <item x="2398"/>
        <item x="23"/>
        <item x="239"/>
        <item x="2399"/>
        <item x="2400"/>
        <item x="2401"/>
        <item x="2402"/>
        <item x="2403"/>
        <item x="2404"/>
        <item x="2405"/>
        <item x="2406"/>
        <item x="2407"/>
        <item x="2408"/>
        <item x="240"/>
        <item x="2409"/>
        <item x="2410"/>
        <item x="2411"/>
        <item x="2412"/>
        <item x="2413"/>
        <item x="2414"/>
        <item x="2415"/>
        <item x="2416"/>
        <item x="2417"/>
        <item x="2418"/>
        <item x="241"/>
        <item x="2419"/>
        <item x="2420"/>
        <item x="2421"/>
        <item x="2422"/>
        <item x="2423"/>
        <item x="2424"/>
        <item x="2425"/>
        <item x="2426"/>
        <item x="2427"/>
        <item x="2428"/>
        <item x="242"/>
        <item x="2429"/>
        <item x="2430"/>
        <item x="2431"/>
        <item x="2432"/>
        <item x="2433"/>
        <item x="2434"/>
        <item x="2435"/>
        <item x="2436"/>
        <item x="2437"/>
        <item x="2438"/>
        <item x="243"/>
        <item x="2439"/>
        <item x="2440"/>
        <item x="2441"/>
        <item x="2442"/>
        <item x="2443"/>
        <item x="2444"/>
        <item x="2445"/>
        <item x="2446"/>
        <item x="2447"/>
        <item x="2448"/>
        <item x="244"/>
        <item x="2449"/>
        <item x="2450"/>
        <item x="2451"/>
        <item x="2452"/>
        <item x="2453"/>
        <item x="2454"/>
        <item x="2455"/>
        <item x="2456"/>
        <item x="2457"/>
        <item x="2458"/>
        <item x="245"/>
        <item x="2459"/>
        <item x="2460"/>
        <item x="2461"/>
        <item x="2462"/>
        <item x="2463"/>
        <item x="2464"/>
        <item x="2465"/>
        <item x="2466"/>
        <item x="2467"/>
        <item x="2468"/>
        <item x="246"/>
        <item x="2469"/>
        <item x="2470"/>
        <item x="2471"/>
        <item x="2472"/>
        <item x="2473"/>
        <item x="2474"/>
        <item x="2475"/>
        <item x="2476"/>
        <item x="2477"/>
        <item x="2478"/>
        <item x="247"/>
        <item x="2479"/>
        <item x="2480"/>
        <item x="2481"/>
        <item x="2482"/>
        <item x="2483"/>
        <item x="2484"/>
        <item x="2485"/>
        <item x="2486"/>
        <item x="2487"/>
        <item x="2488"/>
        <item x="248"/>
        <item x="2489"/>
        <item x="2490"/>
        <item x="2491"/>
        <item x="2492"/>
        <item x="2493"/>
        <item x="2494"/>
        <item x="2495"/>
        <item x="2496"/>
        <item x="2497"/>
        <item x="2498"/>
        <item x="24"/>
        <item x="249"/>
        <item x="2499"/>
        <item x="2500"/>
        <item x="2501"/>
        <item x="2502"/>
        <item x="2503"/>
        <item x="2504"/>
        <item x="2505"/>
        <item x="2506"/>
        <item x="2507"/>
        <item x="2508"/>
        <item x="250"/>
        <item x="2509"/>
        <item x="2510"/>
        <item x="2511"/>
        <item x="2512"/>
        <item x="2513"/>
        <item x="2514"/>
        <item x="2515"/>
        <item x="2516"/>
        <item x="2517"/>
        <item x="2518"/>
        <item x="251"/>
        <item x="2519"/>
        <item x="2520"/>
        <item x="2521"/>
        <item x="2522"/>
        <item x="2523"/>
        <item x="2524"/>
        <item x="2525"/>
        <item x="2526"/>
        <item x="2527"/>
        <item x="2528"/>
        <item x="252"/>
        <item x="2529"/>
        <item x="2530"/>
        <item x="2531"/>
        <item x="2532"/>
        <item x="2533"/>
        <item x="2534"/>
        <item x="2535"/>
        <item x="2536"/>
        <item x="2537"/>
        <item x="2538"/>
        <item x="253"/>
        <item x="2539"/>
        <item x="2540"/>
        <item x="2541"/>
        <item x="2542"/>
        <item x="2543"/>
        <item x="2544"/>
        <item x="2545"/>
        <item x="2546"/>
        <item x="2547"/>
        <item x="2548"/>
        <item x="254"/>
        <item x="2549"/>
        <item x="2550"/>
        <item x="2551"/>
        <item x="2552"/>
        <item x="2553"/>
        <item x="2554"/>
        <item x="2555"/>
        <item x="2556"/>
        <item x="2557"/>
        <item x="2558"/>
        <item x="255"/>
        <item x="2559"/>
        <item x="2560"/>
        <item x="2561"/>
        <item x="2562"/>
        <item x="2563"/>
        <item x="2564"/>
        <item x="2565"/>
        <item x="2566"/>
        <item x="2567"/>
        <item x="2568"/>
        <item x="256"/>
        <item x="2569"/>
        <item x="2570"/>
        <item x="2571"/>
        <item x="2572"/>
        <item x="2573"/>
        <item x="2574"/>
        <item x="2575"/>
        <item x="2576"/>
        <item x="2577"/>
        <item x="2578"/>
        <item x="257"/>
        <item x="2579"/>
        <item x="2580"/>
        <item x="2581"/>
        <item x="2582"/>
        <item x="2583"/>
        <item x="2584"/>
        <item x="2585"/>
        <item x="2586"/>
        <item x="2587"/>
        <item x="2588"/>
        <item x="258"/>
        <item x="2589"/>
        <item x="2590"/>
        <item x="2591"/>
        <item x="2592"/>
        <item x="2593"/>
        <item x="2594"/>
        <item x="2595"/>
        <item x="2596"/>
        <item x="2597"/>
        <item x="2598"/>
        <item x="25"/>
        <item x="259"/>
        <item x="2599"/>
        <item x="2600"/>
        <item x="2601"/>
        <item x="2602"/>
        <item x="2603"/>
        <item x="2604"/>
        <item x="2605"/>
        <item x="2606"/>
        <item x="2607"/>
        <item x="2608"/>
        <item x="260"/>
        <item x="2609"/>
        <item x="2610"/>
        <item x="2611"/>
        <item x="2612"/>
        <item x="2613"/>
        <item x="2614"/>
        <item x="2615"/>
        <item x="2616"/>
        <item x="2617"/>
        <item x="2618"/>
        <item x="261"/>
        <item x="2619"/>
        <item x="2620"/>
        <item x="2621"/>
        <item x="2622"/>
        <item x="2623"/>
        <item x="2624"/>
        <item x="2625"/>
        <item x="2626"/>
        <item x="2627"/>
        <item x="2628"/>
        <item x="262"/>
        <item x="2629"/>
        <item x="2630"/>
        <item x="2631"/>
        <item x="2632"/>
        <item x="2633"/>
        <item x="2634"/>
        <item x="2635"/>
        <item x="2636"/>
        <item x="2637"/>
        <item x="2638"/>
        <item x="263"/>
        <item x="2639"/>
        <item x="2640"/>
        <item x="2641"/>
        <item x="2642"/>
        <item x="2643"/>
        <item x="2644"/>
        <item x="2645"/>
        <item x="2646"/>
        <item x="2647"/>
        <item x="2648"/>
        <item x="264"/>
        <item x="2649"/>
        <item x="2650"/>
        <item x="2651"/>
        <item x="2652"/>
        <item x="2653"/>
        <item x="2654"/>
        <item x="2655"/>
        <item x="2656"/>
        <item x="2657"/>
        <item x="2658"/>
        <item x="265"/>
        <item x="2659"/>
        <item x="2660"/>
        <item x="2661"/>
        <item x="2662"/>
        <item x="2663"/>
        <item x="2664"/>
        <item x="2665"/>
        <item x="2666"/>
        <item x="2667"/>
        <item x="2668"/>
        <item x="266"/>
        <item x="2669"/>
        <item x="2670"/>
        <item x="2671"/>
        <item x="2672"/>
        <item x="2673"/>
        <item x="2674"/>
        <item x="2675"/>
        <item x="2676"/>
        <item x="2677"/>
        <item x="2678"/>
        <item x="267"/>
        <item x="2679"/>
        <item x="2680"/>
        <item x="2681"/>
        <item x="2682"/>
        <item x="2683"/>
        <item x="2684"/>
        <item x="2685"/>
        <item x="2686"/>
        <item x="2687"/>
        <item x="2688"/>
        <item x="268"/>
        <item x="2689"/>
        <item x="2690"/>
        <item x="2691"/>
        <item x="2692"/>
        <item x="2693"/>
        <item x="2694"/>
        <item x="2695"/>
        <item x="2696"/>
        <item x="2697"/>
        <item x="2698"/>
        <item x="26"/>
        <item x="269"/>
        <item x="2699"/>
        <item x="2700"/>
        <item x="2701"/>
        <item x="2702"/>
        <item x="2703"/>
        <item x="2704"/>
        <item x="2705"/>
        <item x="2706"/>
        <item x="2707"/>
        <item x="2708"/>
        <item x="270"/>
        <item x="2709"/>
        <item x="2710"/>
        <item x="2711"/>
        <item x="2712"/>
        <item x="2713"/>
        <item x="2714"/>
        <item x="2715"/>
        <item x="2716"/>
        <item x="2717"/>
        <item x="2718"/>
        <item x="271"/>
        <item x="2719"/>
        <item x="2720"/>
        <item x="2721"/>
        <item x="2722"/>
        <item x="2723"/>
        <item x="2724"/>
        <item x="2725"/>
        <item x="2726"/>
        <item x="2727"/>
        <item x="2728"/>
        <item x="272"/>
        <item x="2729"/>
        <item x="2730"/>
        <item x="2731"/>
        <item x="2732"/>
        <item x="2733"/>
        <item x="2734"/>
        <item x="2735"/>
        <item x="2736"/>
        <item x="2737"/>
        <item x="2738"/>
        <item x="273"/>
        <item x="2739"/>
        <item x="2740"/>
        <item x="2741"/>
        <item x="2742"/>
        <item x="2743"/>
        <item x="2744"/>
        <item x="2745"/>
        <item x="2746"/>
        <item x="2747"/>
        <item x="2748"/>
        <item x="274"/>
        <item x="2749"/>
        <item x="2750"/>
        <item x="2751"/>
        <item x="2752"/>
        <item x="2753"/>
        <item x="2754"/>
        <item x="2755"/>
        <item x="2756"/>
        <item x="2757"/>
        <item x="2758"/>
        <item x="275"/>
        <item x="2759"/>
        <item x="2760"/>
        <item x="2761"/>
        <item x="2762"/>
        <item x="2763"/>
        <item x="2764"/>
        <item x="2765"/>
        <item x="2766"/>
        <item x="2767"/>
        <item x="2768"/>
        <item x="276"/>
        <item x="2769"/>
        <item x="2770"/>
        <item x="2771"/>
        <item x="2772"/>
        <item x="2773"/>
        <item x="2774"/>
        <item x="2775"/>
        <item x="2776"/>
        <item x="2777"/>
        <item x="2778"/>
        <item x="277"/>
        <item x="2779"/>
        <item x="2780"/>
        <item x="2781"/>
        <item x="2782"/>
        <item x="2783"/>
        <item x="2784"/>
        <item x="2785"/>
        <item x="2786"/>
        <item x="2787"/>
        <item x="2788"/>
        <item x="278"/>
        <item x="2789"/>
        <item x="2790"/>
        <item x="2791"/>
        <item x="2792"/>
        <item x="2793"/>
        <item x="2794"/>
        <item x="2795"/>
        <item x="2796"/>
        <item x="2797"/>
        <item x="2798"/>
        <item x="27"/>
        <item x="279"/>
        <item x="2799"/>
        <item x="2800"/>
        <item x="2801"/>
        <item x="2802"/>
        <item x="2803"/>
        <item x="2804"/>
        <item x="2805"/>
        <item x="2806"/>
        <item x="2807"/>
        <item x="2808"/>
        <item x="280"/>
        <item x="2809"/>
        <item x="2810"/>
        <item x="2811"/>
        <item x="2812"/>
        <item x="2813"/>
        <item x="2814"/>
        <item x="2815"/>
        <item x="2816"/>
        <item x="2817"/>
        <item x="2818"/>
        <item x="281"/>
        <item x="2819"/>
        <item x="2820"/>
        <item x="2821"/>
        <item x="2822"/>
        <item x="2823"/>
        <item x="2824"/>
        <item x="2825"/>
        <item x="2826"/>
        <item x="2827"/>
        <item x="2828"/>
        <item x="282"/>
        <item x="2829"/>
        <item x="2830"/>
        <item x="2831"/>
        <item x="2832"/>
        <item x="2833"/>
        <item x="2834"/>
        <item x="2835"/>
        <item x="2836"/>
        <item x="2837"/>
        <item x="2838"/>
        <item x="283"/>
        <item x="2839"/>
        <item x="2840"/>
        <item x="2841"/>
        <item x="2842"/>
        <item x="2843"/>
        <item x="2844"/>
        <item x="2845"/>
        <item x="2846"/>
        <item x="2847"/>
        <item x="2848"/>
        <item x="284"/>
        <item x="2849"/>
        <item x="2850"/>
        <item x="2851"/>
        <item x="2852"/>
        <item x="2853"/>
        <item x="2854"/>
        <item x="2855"/>
        <item x="2856"/>
        <item x="2857"/>
        <item x="2858"/>
        <item x="285"/>
        <item x="2859"/>
        <item x="2860"/>
        <item x="2861"/>
        <item x="2862"/>
        <item x="2863"/>
        <item x="2864"/>
        <item x="2865"/>
        <item x="2866"/>
        <item x="2867"/>
        <item x="2868"/>
        <item x="286"/>
        <item x="2869"/>
        <item x="2870"/>
        <item x="2871"/>
        <item x="2872"/>
        <item x="2873"/>
        <item x="2874"/>
        <item x="2875"/>
        <item x="2876"/>
        <item x="2877"/>
        <item x="2878"/>
        <item x="287"/>
        <item x="2879"/>
        <item x="2880"/>
        <item x="2881"/>
        <item x="2882"/>
        <item x="2883"/>
        <item x="2884"/>
        <item x="2885"/>
        <item x="2886"/>
        <item x="2887"/>
        <item x="2888"/>
        <item x="288"/>
        <item x="2889"/>
        <item x="2890"/>
        <item x="2891"/>
        <item x="2892"/>
        <item x="2893"/>
        <item x="2894"/>
        <item x="2895"/>
        <item x="2896"/>
        <item x="2897"/>
        <item x="2898"/>
        <item x="28"/>
        <item x="289"/>
        <item x="2899"/>
        <item x="2900"/>
        <item x="2901"/>
        <item x="2902"/>
        <item x="2903"/>
        <item x="2904"/>
        <item x="2905"/>
        <item x="2906"/>
        <item x="2907"/>
        <item x="2908"/>
        <item x="290"/>
        <item x="2909"/>
        <item x="2910"/>
        <item x="2911"/>
        <item x="2912"/>
        <item x="2913"/>
        <item x="2914"/>
        <item x="2915"/>
        <item x="2916"/>
        <item x="2917"/>
        <item x="2918"/>
        <item x="291"/>
        <item x="2919"/>
        <item x="2920"/>
        <item x="2921"/>
        <item x="2922"/>
        <item x="2923"/>
        <item x="2924"/>
        <item x="2925"/>
        <item x="2926"/>
        <item x="2927"/>
        <item x="2928"/>
        <item x="292"/>
        <item x="2929"/>
        <item x="2930"/>
        <item x="2931"/>
        <item x="2932"/>
        <item x="2933"/>
        <item x="2934"/>
        <item x="2935"/>
        <item x="2936"/>
        <item x="2937"/>
        <item x="2938"/>
        <item x="293"/>
        <item x="2939"/>
        <item x="2940"/>
        <item x="2941"/>
        <item x="2942"/>
        <item x="2943"/>
        <item x="2944"/>
        <item x="2945"/>
        <item x="2946"/>
        <item x="2947"/>
        <item x="2948"/>
        <item x="294"/>
        <item x="2949"/>
        <item x="2950"/>
        <item x="2951"/>
        <item x="2952"/>
        <item x="2953"/>
        <item x="2954"/>
        <item x="2955"/>
        <item x="2956"/>
        <item x="2957"/>
        <item x="2958"/>
        <item x="295"/>
        <item x="2959"/>
        <item x="2960"/>
        <item x="2961"/>
        <item x="2962"/>
        <item x="2963"/>
        <item x="2964"/>
        <item x="2965"/>
        <item x="2966"/>
        <item x="2967"/>
        <item x="2968"/>
        <item x="296"/>
        <item x="2969"/>
        <item x="2970"/>
        <item x="2971"/>
        <item x="2972"/>
        <item x="2973"/>
        <item x="2974"/>
        <item x="2975"/>
        <item x="2976"/>
        <item x="2977"/>
        <item x="2978"/>
        <item x="297"/>
        <item x="2979"/>
        <item x="2980"/>
        <item x="2981"/>
        <item x="2982"/>
        <item x="2983"/>
        <item x="2984"/>
        <item x="2985"/>
        <item x="2986"/>
        <item x="2987"/>
        <item x="2988"/>
        <item x="298"/>
        <item x="2989"/>
        <item x="2990"/>
        <item x="2991"/>
        <item x="2992"/>
        <item x="2993"/>
        <item x="2994"/>
        <item x="2995"/>
        <item x="2996"/>
        <item x="2997"/>
        <item x="2998"/>
        <item x="2"/>
        <item x="29"/>
        <item x="299"/>
        <item x="2999"/>
        <item x="3000"/>
        <item x="3001"/>
        <item x="3002"/>
        <item x="3003"/>
        <item x="3004"/>
        <item x="3005"/>
        <item x="3006"/>
        <item x="3007"/>
        <item x="3008"/>
        <item x="300"/>
        <item x="3009"/>
        <item x="3010"/>
        <item x="3011"/>
        <item x="3012"/>
        <item x="3013"/>
        <item x="3014"/>
        <item x="3015"/>
        <item x="3016"/>
        <item x="3017"/>
        <item x="3018"/>
        <item x="301"/>
        <item x="3019"/>
        <item x="3020"/>
        <item x="3021"/>
        <item x="3022"/>
        <item x="3023"/>
        <item x="3024"/>
        <item x="3025"/>
        <item x="3026"/>
        <item x="3027"/>
        <item x="3028"/>
        <item x="302"/>
        <item x="3029"/>
        <item x="3030"/>
        <item x="3031"/>
        <item x="3032"/>
        <item x="3033"/>
        <item x="3034"/>
        <item x="3035"/>
        <item x="3036"/>
        <item x="3037"/>
        <item x="3038"/>
        <item x="303"/>
        <item x="3039"/>
        <item x="3040"/>
        <item x="3041"/>
        <item x="3042"/>
        <item x="3043"/>
        <item x="3044"/>
        <item x="3045"/>
        <item x="3046"/>
        <item x="3047"/>
        <item x="3048"/>
        <item x="304"/>
        <item x="3049"/>
        <item x="3050"/>
        <item x="3051"/>
        <item x="3052"/>
        <item x="3053"/>
        <item x="3054"/>
        <item x="3055"/>
        <item x="3056"/>
        <item x="3057"/>
        <item x="3058"/>
        <item x="305"/>
        <item x="3059"/>
        <item x="3060"/>
        <item x="3061"/>
        <item x="3062"/>
        <item x="3063"/>
        <item x="3064"/>
        <item x="3065"/>
        <item x="3066"/>
        <item x="3067"/>
        <item x="3068"/>
        <item x="306"/>
        <item x="3069"/>
        <item x="3070"/>
        <item x="3071"/>
        <item x="3072"/>
        <item x="3073"/>
        <item x="3074"/>
        <item x="3075"/>
        <item x="3076"/>
        <item x="3077"/>
        <item x="3078"/>
        <item x="307"/>
        <item x="3079"/>
        <item x="3080"/>
        <item x="3081"/>
        <item x="3082"/>
        <item x="3083"/>
        <item x="3084"/>
        <item x="3085"/>
        <item x="3086"/>
        <item x="3087"/>
        <item x="3088"/>
        <item x="308"/>
        <item x="3089"/>
        <item x="3090"/>
        <item x="3091"/>
        <item x="3092"/>
        <item x="3093"/>
        <item x="3094"/>
        <item x="3095"/>
        <item x="3096"/>
        <item x="3097"/>
        <item x="3098"/>
        <item x="30"/>
        <item x="309"/>
        <item x="3099"/>
        <item x="3100"/>
        <item x="3101"/>
        <item x="3102"/>
        <item x="3103"/>
        <item x="3104"/>
        <item x="3105"/>
        <item x="3106"/>
        <item x="3107"/>
        <item x="3108"/>
        <item x="310"/>
        <item x="3109"/>
        <item x="3110"/>
        <item x="3111"/>
        <item x="3112"/>
        <item x="3113"/>
        <item x="3114"/>
        <item x="3115"/>
        <item x="3116"/>
        <item x="3117"/>
        <item x="3118"/>
        <item x="311"/>
        <item x="3119"/>
        <item x="3120"/>
        <item x="3121"/>
        <item x="3122"/>
        <item x="3123"/>
        <item x="3124"/>
        <item x="3125"/>
        <item x="3126"/>
        <item x="3127"/>
        <item x="3128"/>
        <item x="312"/>
        <item x="3129"/>
        <item x="3130"/>
        <item x="3131"/>
        <item x="3132"/>
        <item x="3133"/>
        <item x="3134"/>
        <item x="3135"/>
        <item x="3136"/>
        <item x="3137"/>
        <item x="3138"/>
        <item x="313"/>
        <item x="3139"/>
        <item x="3140"/>
        <item x="3141"/>
        <item x="3142"/>
        <item x="3143"/>
        <item x="3144"/>
        <item x="3145"/>
        <item x="3146"/>
        <item x="3147"/>
        <item x="3148"/>
        <item x="314"/>
        <item x="3149"/>
        <item x="3150"/>
        <item x="3151"/>
        <item x="3152"/>
        <item x="3153"/>
        <item x="3154"/>
        <item x="3155"/>
        <item x="3156"/>
        <item x="3157"/>
        <item x="3158"/>
        <item x="315"/>
        <item x="3159"/>
        <item x="3160"/>
        <item x="3161"/>
        <item x="3162"/>
        <item x="3163"/>
        <item x="3164"/>
        <item x="3165"/>
        <item x="3166"/>
        <item x="3167"/>
        <item x="3168"/>
        <item x="316"/>
        <item x="3169"/>
        <item x="3170"/>
        <item x="3171"/>
        <item x="3172"/>
        <item x="3173"/>
        <item x="3174"/>
        <item x="3175"/>
        <item x="3176"/>
        <item x="3177"/>
        <item x="3178"/>
        <item x="317"/>
        <item x="3179"/>
        <item x="3180"/>
        <item x="3181"/>
        <item x="3182"/>
        <item x="3183"/>
        <item x="3184"/>
        <item x="3185"/>
        <item x="3186"/>
        <item x="3187"/>
        <item x="3188"/>
        <item x="318"/>
        <item x="3189"/>
        <item x="3190"/>
        <item x="3191"/>
        <item x="3192"/>
        <item x="3193"/>
        <item x="3194"/>
        <item x="3195"/>
        <item x="3196"/>
        <item x="3197"/>
        <item x="3198"/>
        <item x="31"/>
        <item x="319"/>
        <item x="3199"/>
        <item x="3200"/>
        <item x="3201"/>
        <item x="3202"/>
        <item x="3203"/>
        <item x="3204"/>
        <item x="3205"/>
        <item x="3206"/>
        <item x="3207"/>
        <item x="3208"/>
        <item x="320"/>
        <item x="3209"/>
        <item x="3210"/>
        <item x="3211"/>
        <item x="3212"/>
        <item x="3213"/>
        <item x="3214"/>
        <item x="3215"/>
        <item x="3216"/>
        <item x="3217"/>
        <item x="3218"/>
        <item x="321"/>
        <item x="3219"/>
        <item x="3220"/>
        <item x="3221"/>
        <item x="3222"/>
        <item x="3223"/>
        <item x="3224"/>
        <item x="3225"/>
        <item x="3226"/>
        <item x="3227"/>
        <item x="3228"/>
        <item x="322"/>
        <item x="3229"/>
        <item x="3230"/>
        <item x="3231"/>
        <item x="3232"/>
        <item x="3233"/>
        <item x="3234"/>
        <item x="3235"/>
        <item x="3236"/>
        <item x="3237"/>
        <item x="3238"/>
        <item x="323"/>
        <item x="3239"/>
        <item x="3240"/>
        <item x="3241"/>
        <item x="3242"/>
        <item x="3243"/>
        <item x="3244"/>
        <item x="3245"/>
        <item x="3246"/>
        <item x="3247"/>
        <item x="3248"/>
        <item x="324"/>
        <item x="3249"/>
        <item x="3250"/>
        <item x="3251"/>
        <item x="3252"/>
        <item x="3253"/>
        <item x="3254"/>
        <item x="3255"/>
        <item x="3256"/>
        <item x="3257"/>
        <item x="3258"/>
        <item x="325"/>
        <item x="3259"/>
        <item x="3260"/>
        <item x="3261"/>
        <item x="3262"/>
        <item x="3263"/>
        <item x="3264"/>
        <item x="3265"/>
        <item x="3266"/>
        <item x="3267"/>
        <item x="3268"/>
        <item x="326"/>
        <item x="3269"/>
        <item x="3270"/>
        <item x="3271"/>
        <item x="3272"/>
        <item x="3273"/>
        <item x="3274"/>
        <item x="3275"/>
        <item x="3276"/>
        <item x="3277"/>
        <item x="3278"/>
        <item x="327"/>
        <item x="3279"/>
        <item x="3280"/>
        <item x="3281"/>
        <item x="3282"/>
        <item x="3283"/>
        <item x="3284"/>
        <item x="3285"/>
        <item x="3286"/>
        <item x="3287"/>
        <item x="3288"/>
        <item x="328"/>
        <item x="3289"/>
        <item x="3290"/>
        <item x="3291"/>
        <item x="3292"/>
        <item x="3293"/>
        <item x="3294"/>
        <item x="3295"/>
        <item x="3296"/>
        <item x="3297"/>
        <item x="3298"/>
        <item x="32"/>
        <item x="329"/>
        <item x="3299"/>
        <item x="3300"/>
        <item x="3301"/>
        <item x="3302"/>
        <item x="3303"/>
        <item x="3304"/>
        <item x="3305"/>
        <item x="3306"/>
        <item x="3307"/>
        <item x="3308"/>
        <item x="330"/>
        <item x="3309"/>
        <item x="3310"/>
        <item x="3311"/>
        <item x="3312"/>
        <item x="3313"/>
        <item x="3314"/>
        <item x="3315"/>
        <item x="3316"/>
        <item x="3317"/>
        <item x="3318"/>
        <item x="331"/>
        <item x="3319"/>
        <item x="3320"/>
        <item x="3321"/>
        <item x="3322"/>
        <item x="3323"/>
        <item x="3324"/>
        <item x="3325"/>
        <item x="3326"/>
        <item x="3327"/>
        <item x="3328"/>
        <item x="332"/>
        <item x="3329"/>
        <item x="3330"/>
        <item x="3331"/>
        <item x="3332"/>
        <item x="3333"/>
        <item x="3334"/>
        <item x="3335"/>
        <item x="3336"/>
        <item x="3337"/>
        <item x="3338"/>
        <item x="333"/>
        <item x="3339"/>
        <item x="3340"/>
        <item x="3341"/>
        <item x="3342"/>
        <item x="3343"/>
        <item x="3344"/>
        <item x="3345"/>
        <item x="3346"/>
        <item x="3347"/>
        <item x="3348"/>
        <item x="334"/>
        <item x="3349"/>
        <item x="3350"/>
        <item x="3351"/>
        <item x="3352"/>
        <item x="3353"/>
        <item x="3354"/>
        <item x="3355"/>
        <item x="3356"/>
        <item x="3357"/>
        <item x="3358"/>
        <item x="335"/>
        <item x="3359"/>
        <item x="3360"/>
        <item x="3361"/>
        <item x="3362"/>
        <item x="3363"/>
        <item x="3364"/>
        <item x="3365"/>
        <item x="3366"/>
        <item x="3367"/>
        <item x="3368"/>
        <item x="336"/>
        <item x="3369"/>
        <item x="3370"/>
        <item x="3371"/>
        <item x="3372"/>
        <item x="3373"/>
        <item x="3374"/>
        <item x="3375"/>
        <item x="3376"/>
        <item x="3377"/>
        <item x="3378"/>
        <item x="337"/>
        <item x="3379"/>
        <item x="3380"/>
        <item x="3381"/>
        <item x="3382"/>
        <item x="3383"/>
        <item x="3384"/>
        <item x="3385"/>
        <item x="3386"/>
        <item x="3387"/>
        <item x="3388"/>
        <item x="338"/>
        <item x="3389"/>
        <item x="3390"/>
        <item x="3391"/>
        <item x="3392"/>
        <item x="3393"/>
        <item x="3394"/>
        <item x="3395"/>
        <item x="3396"/>
        <item x="3397"/>
        <item x="3398"/>
        <item x="33"/>
        <item x="339"/>
        <item x="3399"/>
        <item x="3400"/>
        <item x="3401"/>
        <item x="3402"/>
        <item x="3403"/>
        <item x="3404"/>
        <item x="3405"/>
        <item x="3406"/>
        <item x="3407"/>
        <item x="3408"/>
        <item x="340"/>
        <item x="3409"/>
        <item x="3410"/>
        <item x="3411"/>
        <item x="3412"/>
        <item x="3413"/>
        <item x="3414"/>
        <item x="3415"/>
        <item x="3416"/>
        <item x="3417"/>
        <item x="3418"/>
        <item x="341"/>
        <item x="3419"/>
        <item x="3420"/>
        <item x="3421"/>
        <item x="3422"/>
        <item x="3423"/>
        <item x="3424"/>
        <item x="3425"/>
        <item x="3426"/>
        <item x="3427"/>
        <item x="3428"/>
        <item x="342"/>
        <item x="3429"/>
        <item x="3430"/>
        <item x="3431"/>
        <item x="3432"/>
        <item x="3433"/>
        <item x="3434"/>
        <item x="3435"/>
        <item x="3436"/>
        <item x="3437"/>
        <item x="3438"/>
        <item x="343"/>
        <item x="3439"/>
        <item x="3440"/>
        <item x="3441"/>
        <item x="3442"/>
        <item x="3443"/>
        <item x="3444"/>
        <item x="3445"/>
        <item x="3446"/>
        <item x="3447"/>
        <item x="3448"/>
        <item x="344"/>
        <item x="3449"/>
        <item x="3450"/>
        <item x="3451"/>
        <item x="3452"/>
        <item x="3453"/>
        <item x="3454"/>
        <item x="3455"/>
        <item x="3456"/>
        <item x="3457"/>
        <item x="3458"/>
        <item x="345"/>
        <item x="3459"/>
        <item x="3460"/>
        <item x="3461"/>
        <item x="3462"/>
        <item x="3463"/>
        <item x="3464"/>
        <item x="3465"/>
        <item x="3466"/>
        <item x="3467"/>
        <item x="3468"/>
        <item x="346"/>
        <item x="3469"/>
        <item x="3470"/>
        <item x="3471"/>
        <item x="3472"/>
        <item x="3473"/>
        <item x="3474"/>
        <item x="3475"/>
        <item x="3476"/>
        <item x="3477"/>
        <item x="3478"/>
        <item x="347"/>
        <item x="3479"/>
        <item x="3480"/>
        <item x="3481"/>
        <item x="3482"/>
        <item x="3483"/>
        <item x="3484"/>
        <item x="3485"/>
        <item x="3486"/>
        <item x="3487"/>
        <item x="3488"/>
        <item x="348"/>
        <item x="3489"/>
        <item x="3490"/>
        <item x="3491"/>
        <item x="3492"/>
        <item x="3493"/>
        <item x="3494"/>
        <item x="3495"/>
        <item x="3496"/>
        <item x="3497"/>
        <item x="3498"/>
        <item x="34"/>
        <item x="349"/>
        <item x="3499"/>
        <item x="3500"/>
        <item x="3501"/>
        <item x="3502"/>
        <item x="3503"/>
        <item x="3504"/>
        <item x="3505"/>
        <item x="3506"/>
        <item x="3507"/>
        <item x="3508"/>
        <item x="350"/>
        <item x="3509"/>
        <item x="3510"/>
        <item x="3511"/>
        <item x="3512"/>
        <item x="3513"/>
        <item x="3514"/>
        <item x="3515"/>
        <item x="3516"/>
        <item x="3517"/>
        <item x="3518"/>
        <item x="351"/>
        <item x="3519"/>
        <item x="3520"/>
        <item x="3521"/>
        <item x="3522"/>
        <item x="3523"/>
        <item x="3524"/>
        <item x="3525"/>
        <item x="3526"/>
        <item x="3527"/>
        <item x="3528"/>
        <item x="352"/>
        <item x="3529"/>
        <item x="3530"/>
        <item x="3531"/>
        <item x="3532"/>
        <item x="3533"/>
        <item x="3534"/>
        <item x="3535"/>
        <item x="3536"/>
        <item x="3537"/>
        <item x="3538"/>
        <item x="353"/>
        <item x="3539"/>
        <item x="3540"/>
        <item x="3541"/>
        <item x="3542"/>
        <item x="3543"/>
        <item x="3544"/>
        <item x="3545"/>
        <item x="3546"/>
        <item x="3547"/>
        <item x="3548"/>
        <item x="354"/>
        <item x="3549"/>
        <item x="3550"/>
        <item x="3551"/>
        <item x="3552"/>
        <item x="3553"/>
        <item x="3554"/>
        <item x="3555"/>
        <item x="3556"/>
        <item x="3557"/>
        <item x="3558"/>
        <item x="355"/>
        <item x="3559"/>
        <item x="3560"/>
        <item x="3561"/>
        <item x="3562"/>
        <item x="3563"/>
        <item x="3564"/>
        <item x="3565"/>
        <item x="3566"/>
        <item x="3567"/>
        <item x="3568"/>
        <item x="356"/>
        <item x="3569"/>
        <item x="3570"/>
        <item x="3571"/>
        <item x="3572"/>
        <item x="3573"/>
        <item x="3574"/>
        <item x="3575"/>
        <item x="3576"/>
        <item x="3577"/>
        <item x="3578"/>
        <item x="357"/>
        <item x="3579"/>
        <item x="3580"/>
        <item x="3581"/>
        <item x="3582"/>
        <item x="3583"/>
        <item x="3584"/>
        <item x="3585"/>
        <item x="3586"/>
        <item x="3587"/>
        <item x="3588"/>
        <item x="358"/>
        <item x="3589"/>
        <item x="3590"/>
        <item x="3591"/>
        <item x="3592"/>
        <item x="3593"/>
        <item x="3594"/>
        <item x="3595"/>
        <item x="3596"/>
        <item x="3597"/>
        <item x="3598"/>
        <item x="35"/>
        <item x="359"/>
        <item x="3599"/>
        <item x="3600"/>
        <item x="3601"/>
        <item x="3602"/>
        <item x="3603"/>
        <item x="3604"/>
        <item x="3605"/>
        <item x="3606"/>
        <item x="3607"/>
        <item x="3608"/>
        <item x="360"/>
        <item x="3609"/>
        <item x="3610"/>
        <item x="3611"/>
        <item x="3612"/>
        <item x="3613"/>
        <item x="3614"/>
        <item x="3615"/>
        <item x="3616"/>
        <item x="3617"/>
        <item x="3618"/>
        <item x="361"/>
        <item x="3619"/>
        <item x="3620"/>
        <item x="3621"/>
        <item x="3622"/>
        <item x="3623"/>
        <item x="3624"/>
        <item x="3625"/>
        <item x="3626"/>
        <item x="3627"/>
        <item x="3628"/>
        <item x="362"/>
        <item x="3629"/>
        <item x="3630"/>
        <item x="3631"/>
        <item x="3632"/>
        <item x="3633"/>
        <item x="3634"/>
        <item x="3635"/>
        <item x="3636"/>
        <item x="3637"/>
        <item x="3638"/>
        <item x="363"/>
        <item x="3639"/>
        <item x="3640"/>
        <item x="3641"/>
        <item x="3642"/>
        <item x="3643"/>
        <item x="3644"/>
        <item x="3645"/>
        <item x="3646"/>
        <item x="3647"/>
        <item x="3648"/>
        <item x="364"/>
        <item x="3649"/>
        <item x="3650"/>
        <item x="3651"/>
        <item x="3652"/>
        <item x="3653"/>
        <item x="3654"/>
        <item x="3655"/>
        <item x="3656"/>
        <item x="3657"/>
        <item x="3658"/>
        <item x="365"/>
        <item x="3659"/>
        <item x="3660"/>
        <item x="3661"/>
        <item x="3662"/>
        <item x="3663"/>
        <item x="3664"/>
        <item x="3665"/>
        <item x="3666"/>
        <item x="3667"/>
        <item x="3668"/>
        <item x="366"/>
        <item x="3669"/>
        <item x="3670"/>
        <item x="3671"/>
        <item x="3672"/>
        <item x="3673"/>
        <item x="3674"/>
        <item x="3675"/>
        <item x="3676"/>
        <item x="3677"/>
        <item x="3678"/>
        <item x="367"/>
        <item x="3679"/>
        <item x="3680"/>
        <item x="3681"/>
        <item x="3682"/>
        <item x="3683"/>
        <item x="3684"/>
        <item x="3685"/>
        <item x="3686"/>
        <item x="3687"/>
        <item x="3688"/>
        <item x="368"/>
        <item x="3689"/>
        <item x="3690"/>
        <item x="3691"/>
        <item x="3692"/>
        <item x="3693"/>
        <item x="3694"/>
        <item x="3695"/>
        <item x="3696"/>
        <item x="3697"/>
        <item x="3698"/>
        <item x="36"/>
        <item x="369"/>
        <item x="3699"/>
        <item x="3700"/>
        <item x="3701"/>
        <item x="3702"/>
        <item x="3703"/>
        <item x="3704"/>
        <item x="3705"/>
        <item x="3706"/>
        <item x="3707"/>
        <item x="3708"/>
        <item x="370"/>
        <item x="3709"/>
        <item x="3710"/>
        <item x="3711"/>
        <item x="3712"/>
        <item x="3713"/>
        <item x="3714"/>
        <item x="3715"/>
        <item x="3716"/>
        <item x="3717"/>
        <item x="3718"/>
        <item x="371"/>
        <item x="3719"/>
        <item x="3720"/>
        <item x="3721"/>
        <item x="3722"/>
        <item x="3723"/>
        <item x="3724"/>
        <item x="3725"/>
        <item x="3726"/>
        <item x="3727"/>
        <item x="3728"/>
        <item x="372"/>
        <item x="3729"/>
        <item x="3730"/>
        <item x="3731"/>
        <item x="3732"/>
        <item x="3733"/>
        <item x="3734"/>
        <item x="3735"/>
        <item x="3736"/>
        <item x="3737"/>
        <item x="3738"/>
        <item x="373"/>
        <item x="3739"/>
        <item x="3740"/>
        <item x="3741"/>
        <item x="3742"/>
        <item x="3743"/>
        <item x="3744"/>
        <item x="3745"/>
        <item x="3746"/>
        <item x="3747"/>
        <item x="3748"/>
        <item x="374"/>
        <item x="3749"/>
        <item x="3750"/>
        <item x="3751"/>
        <item x="3752"/>
        <item x="3753"/>
        <item x="3754"/>
        <item x="3755"/>
        <item x="3756"/>
        <item x="3757"/>
        <item x="3758"/>
        <item x="375"/>
        <item x="3759"/>
        <item x="3760"/>
        <item x="3761"/>
        <item x="3762"/>
        <item x="3763"/>
        <item x="3764"/>
        <item x="3765"/>
        <item x="3766"/>
        <item x="3767"/>
        <item x="3768"/>
        <item x="376"/>
        <item x="3769"/>
        <item x="3770"/>
        <item x="3771"/>
        <item x="3772"/>
        <item x="3773"/>
        <item x="3774"/>
        <item x="3775"/>
        <item x="3776"/>
        <item x="3777"/>
        <item x="3778"/>
        <item x="377"/>
        <item x="3779"/>
        <item x="3780"/>
        <item x="3781"/>
        <item x="3782"/>
        <item x="3783"/>
        <item x="3784"/>
        <item x="3785"/>
        <item x="3786"/>
        <item x="3787"/>
        <item x="3788"/>
        <item x="378"/>
        <item x="3789"/>
        <item x="3790"/>
        <item x="3791"/>
        <item x="3792"/>
        <item x="3793"/>
        <item x="3794"/>
        <item x="3795"/>
        <item x="3796"/>
        <item x="3797"/>
        <item x="3798"/>
        <item x="37"/>
        <item x="379"/>
        <item x="3799"/>
        <item x="3800"/>
        <item x="3801"/>
        <item x="3802"/>
        <item x="3803"/>
        <item x="3804"/>
        <item x="3805"/>
        <item x="3806"/>
        <item x="3807"/>
        <item x="3808"/>
        <item x="380"/>
        <item x="3809"/>
        <item x="3810"/>
        <item x="3811"/>
        <item x="3812"/>
        <item x="3813"/>
        <item x="3814"/>
        <item x="3815"/>
        <item x="3816"/>
        <item x="3817"/>
        <item x="3818"/>
        <item x="381"/>
        <item x="3819"/>
        <item x="3820"/>
        <item x="3821"/>
        <item x="3822"/>
        <item x="3823"/>
        <item x="3824"/>
        <item x="3825"/>
        <item x="3826"/>
        <item x="3827"/>
        <item x="3828"/>
        <item x="382"/>
        <item x="3829"/>
        <item x="3830"/>
        <item x="3831"/>
        <item x="3832"/>
        <item x="3833"/>
        <item x="3834"/>
        <item x="3835"/>
        <item x="3836"/>
        <item x="3837"/>
        <item x="3838"/>
        <item x="383"/>
        <item x="3839"/>
        <item x="3840"/>
        <item x="3841"/>
        <item x="3842"/>
        <item x="3843"/>
        <item x="3844"/>
        <item x="3845"/>
        <item x="3846"/>
        <item x="3847"/>
        <item x="3848"/>
        <item x="384"/>
        <item x="3849"/>
        <item x="3850"/>
        <item x="3851"/>
        <item x="3852"/>
        <item x="3853"/>
        <item x="3854"/>
        <item x="3855"/>
        <item x="3856"/>
        <item x="3857"/>
        <item x="3858"/>
        <item x="385"/>
        <item x="3859"/>
        <item x="3860"/>
        <item x="3861"/>
        <item x="3862"/>
        <item x="3863"/>
        <item x="3864"/>
        <item x="3865"/>
        <item x="3866"/>
        <item x="3867"/>
        <item x="3868"/>
        <item x="386"/>
        <item x="3869"/>
        <item x="3870"/>
        <item x="3871"/>
        <item x="3872"/>
        <item x="3873"/>
        <item x="3874"/>
        <item x="3875"/>
        <item x="3876"/>
        <item x="3877"/>
        <item x="3878"/>
        <item x="387"/>
        <item x="3879"/>
        <item x="3880"/>
        <item x="3881"/>
        <item x="3882"/>
        <item x="3883"/>
        <item x="3884"/>
        <item x="3885"/>
        <item x="3886"/>
        <item x="3887"/>
        <item x="3888"/>
        <item x="388"/>
        <item x="3889"/>
        <item x="3890"/>
        <item x="3891"/>
        <item x="3892"/>
        <item x="3893"/>
        <item x="3894"/>
        <item x="3895"/>
        <item x="3896"/>
        <item x="3897"/>
        <item x="3898"/>
        <item x="38"/>
        <item x="389"/>
        <item x="3899"/>
        <item x="3900"/>
        <item x="3901"/>
        <item x="3902"/>
        <item x="3903"/>
        <item x="3904"/>
        <item x="3905"/>
        <item x="3906"/>
        <item x="3907"/>
        <item x="3908"/>
        <item x="390"/>
        <item x="3909"/>
        <item x="3910"/>
        <item x="3911"/>
        <item x="3912"/>
        <item x="3913"/>
        <item x="3914"/>
        <item x="3915"/>
        <item x="3916"/>
        <item x="3917"/>
        <item x="3918"/>
        <item x="391"/>
        <item x="3919"/>
        <item x="3920"/>
        <item x="3921"/>
        <item x="3922"/>
        <item x="3923"/>
        <item x="3924"/>
        <item x="3925"/>
        <item x="3926"/>
        <item x="3927"/>
        <item x="3928"/>
        <item x="392"/>
        <item x="3929"/>
        <item x="3930"/>
        <item x="3931"/>
        <item x="3932"/>
        <item x="3933"/>
        <item x="3934"/>
        <item x="3935"/>
        <item x="3936"/>
        <item x="3937"/>
        <item x="3938"/>
        <item x="393"/>
        <item x="3939"/>
        <item x="3940"/>
        <item x="3941"/>
        <item x="3942"/>
        <item x="3943"/>
        <item x="3944"/>
        <item x="3945"/>
        <item x="3946"/>
        <item x="3947"/>
        <item x="3948"/>
        <item x="394"/>
        <item x="3949"/>
        <item x="3950"/>
        <item x="3951"/>
        <item x="3952"/>
        <item x="3953"/>
        <item x="3954"/>
        <item x="3955"/>
        <item x="3956"/>
        <item x="3957"/>
        <item x="3958"/>
        <item x="395"/>
        <item x="3959"/>
        <item x="3960"/>
        <item x="3961"/>
        <item x="3962"/>
        <item x="3963"/>
        <item x="3964"/>
        <item x="3965"/>
        <item x="3966"/>
        <item x="3967"/>
        <item x="3968"/>
        <item x="396"/>
        <item x="3969"/>
        <item x="3970"/>
        <item x="3971"/>
        <item x="3972"/>
        <item x="3973"/>
        <item x="3974"/>
        <item x="3975"/>
        <item x="3976"/>
        <item x="3977"/>
        <item x="3978"/>
        <item x="397"/>
        <item x="3979"/>
        <item x="3980"/>
        <item x="3981"/>
        <item x="3982"/>
        <item x="3983"/>
        <item x="3984"/>
        <item x="3985"/>
        <item x="3986"/>
        <item x="3987"/>
        <item x="3988"/>
        <item x="398"/>
        <item x="3989"/>
        <item x="3990"/>
        <item x="3991"/>
        <item x="3992"/>
        <item x="3993"/>
        <item x="3994"/>
        <item x="3995"/>
        <item x="3996"/>
        <item x="3997"/>
        <item x="3998"/>
        <item x="3"/>
        <item x="39"/>
        <item x="399"/>
        <item x="3999"/>
        <item x="4000"/>
        <item x="4001"/>
        <item x="4002"/>
        <item x="4003"/>
        <item x="4004"/>
        <item x="4005"/>
        <item x="4006"/>
        <item x="4007"/>
        <item x="4008"/>
        <item x="400"/>
        <item x="4009"/>
        <item x="4010"/>
        <item x="4011"/>
        <item x="4012"/>
        <item x="4013"/>
        <item x="4014"/>
        <item x="4015"/>
        <item x="4016"/>
        <item x="4017"/>
        <item x="4018"/>
        <item x="401"/>
        <item x="4019"/>
        <item x="4020"/>
        <item x="4021"/>
        <item x="4022"/>
        <item x="4023"/>
        <item x="4024"/>
        <item x="4025"/>
        <item x="4026"/>
        <item x="4027"/>
        <item x="4028"/>
        <item x="402"/>
        <item x="4029"/>
        <item x="4030"/>
        <item x="4031"/>
        <item x="4032"/>
        <item x="4033"/>
        <item x="4034"/>
        <item x="4035"/>
        <item x="4036"/>
        <item x="4037"/>
        <item x="4038"/>
        <item x="403"/>
        <item x="4039"/>
        <item x="4040"/>
        <item x="4041"/>
        <item x="4042"/>
        <item x="4043"/>
        <item x="4044"/>
        <item x="4045"/>
        <item x="4046"/>
        <item x="4047"/>
        <item x="4048"/>
        <item x="404"/>
        <item x="4049"/>
        <item x="4050"/>
        <item x="4051"/>
        <item x="4052"/>
        <item x="4053"/>
        <item x="4054"/>
        <item x="4055"/>
        <item x="4056"/>
        <item x="4057"/>
        <item x="4058"/>
        <item x="405"/>
        <item x="4059"/>
        <item x="4060"/>
        <item x="4061"/>
        <item x="4062"/>
        <item x="4063"/>
        <item x="4064"/>
        <item x="4065"/>
        <item x="4066"/>
        <item x="4067"/>
        <item x="4068"/>
        <item x="406"/>
        <item x="4069"/>
        <item x="4070"/>
        <item x="4071"/>
        <item x="4072"/>
        <item x="4073"/>
        <item x="4074"/>
        <item x="4075"/>
        <item x="4076"/>
        <item x="4077"/>
        <item x="4078"/>
        <item x="407"/>
        <item x="4079"/>
        <item x="4080"/>
        <item x="4081"/>
        <item x="4082"/>
        <item x="4083"/>
        <item x="4084"/>
        <item x="4085"/>
        <item x="4086"/>
        <item x="4087"/>
        <item x="4088"/>
        <item x="408"/>
        <item x="4089"/>
        <item x="4090"/>
        <item x="4091"/>
        <item x="4092"/>
        <item x="4093"/>
        <item x="4094"/>
        <item x="4095"/>
        <item x="4096"/>
        <item x="4097"/>
        <item x="4098"/>
        <item x="40"/>
        <item x="409"/>
        <item x="4099"/>
        <item x="4100"/>
        <item x="4101"/>
        <item x="4102"/>
        <item x="4103"/>
        <item x="4104"/>
        <item x="4105"/>
        <item x="4106"/>
        <item x="4107"/>
        <item x="4108"/>
        <item x="410"/>
        <item x="4109"/>
        <item x="4110"/>
        <item x="4111"/>
        <item x="4112"/>
        <item x="4113"/>
        <item x="4114"/>
        <item x="4115"/>
        <item x="4116"/>
        <item x="4117"/>
        <item x="4118"/>
        <item x="411"/>
        <item x="4119"/>
        <item x="4120"/>
        <item x="4121"/>
        <item x="4122"/>
        <item x="4123"/>
        <item x="4124"/>
        <item x="4125"/>
        <item x="4126"/>
        <item x="4127"/>
        <item x="4128"/>
        <item x="412"/>
        <item x="4129"/>
        <item x="4130"/>
        <item x="4131"/>
        <item x="4132"/>
        <item x="4133"/>
        <item x="4134"/>
        <item x="4135"/>
        <item x="4136"/>
        <item x="4137"/>
        <item x="4138"/>
        <item x="413"/>
        <item x="4139"/>
        <item x="4140"/>
        <item x="4141"/>
        <item x="4142"/>
        <item x="4143"/>
        <item x="4144"/>
        <item x="4145"/>
        <item x="4146"/>
        <item x="4147"/>
        <item x="4148"/>
        <item x="414"/>
        <item x="4149"/>
        <item x="4150"/>
        <item x="4151"/>
        <item x="4152"/>
        <item x="4153"/>
        <item x="4154"/>
        <item x="4155"/>
        <item x="4156"/>
        <item x="4157"/>
        <item x="4158"/>
        <item x="415"/>
        <item x="4159"/>
        <item x="4160"/>
        <item x="4161"/>
        <item x="4162"/>
        <item x="4163"/>
        <item x="4164"/>
        <item x="4165"/>
        <item x="4166"/>
        <item x="4167"/>
        <item x="4168"/>
        <item x="416"/>
        <item x="4169"/>
        <item x="4170"/>
        <item x="4171"/>
        <item x="4172"/>
        <item x="4173"/>
        <item x="4174"/>
        <item x="4175"/>
        <item x="4176"/>
        <item x="4177"/>
        <item x="4178"/>
        <item x="417"/>
        <item x="4179"/>
        <item x="4180"/>
        <item x="4181"/>
        <item x="4182"/>
        <item x="4183"/>
        <item x="4184"/>
        <item x="4185"/>
        <item x="4186"/>
        <item x="4187"/>
        <item x="4188"/>
        <item x="418"/>
        <item x="4189"/>
        <item x="4190"/>
        <item x="4191"/>
        <item x="4192"/>
        <item x="4193"/>
        <item x="4194"/>
        <item x="4195"/>
        <item x="4196"/>
        <item x="4197"/>
        <item x="4198"/>
        <item x="41"/>
        <item x="419"/>
        <item x="4199"/>
        <item x="4200"/>
        <item x="4201"/>
        <item x="4202"/>
        <item x="4203"/>
        <item x="4204"/>
        <item x="4205"/>
        <item x="4206"/>
        <item x="4207"/>
        <item x="4208"/>
        <item x="420"/>
        <item x="4209"/>
        <item x="4210"/>
        <item x="4211"/>
        <item x="4212"/>
        <item x="4213"/>
        <item x="4214"/>
        <item x="4215"/>
        <item x="4216"/>
        <item x="4217"/>
        <item x="4218"/>
        <item x="421"/>
        <item x="4219"/>
        <item x="4220"/>
        <item x="4221"/>
        <item x="4222"/>
        <item x="4223"/>
        <item x="4224"/>
        <item x="4225"/>
        <item x="4226"/>
        <item x="4227"/>
        <item x="4228"/>
        <item x="422"/>
        <item x="4229"/>
        <item x="4230"/>
        <item x="4231"/>
        <item x="4232"/>
        <item x="4233"/>
        <item x="4234"/>
        <item x="4235"/>
        <item x="4236"/>
        <item x="4237"/>
        <item x="4238"/>
        <item x="423"/>
        <item x="4239"/>
        <item x="4240"/>
        <item x="4241"/>
        <item x="4242"/>
        <item x="4243"/>
        <item x="4244"/>
        <item x="4245"/>
        <item x="4246"/>
        <item x="4247"/>
        <item x="4248"/>
        <item x="424"/>
        <item x="4249"/>
        <item x="4250"/>
        <item x="4251"/>
        <item x="4252"/>
        <item x="4253"/>
        <item x="4254"/>
        <item x="4255"/>
        <item x="4256"/>
        <item x="4257"/>
        <item x="4258"/>
        <item x="425"/>
        <item x="4259"/>
        <item x="4260"/>
        <item x="4261"/>
        <item x="4262"/>
        <item x="4263"/>
        <item x="4264"/>
        <item x="4265"/>
        <item x="4266"/>
        <item x="4267"/>
        <item x="4268"/>
        <item x="426"/>
        <item x="4269"/>
        <item x="4270"/>
        <item x="4271"/>
        <item x="4272"/>
        <item x="4273"/>
        <item x="4274"/>
        <item x="4275"/>
        <item x="4276"/>
        <item x="4277"/>
        <item x="4278"/>
        <item x="427"/>
        <item x="4279"/>
        <item x="4280"/>
        <item x="4281"/>
        <item x="4282"/>
        <item x="4283"/>
        <item x="4284"/>
        <item x="4285"/>
        <item x="4286"/>
        <item x="4287"/>
        <item x="4288"/>
        <item x="428"/>
        <item x="4289"/>
        <item x="4290"/>
        <item x="4291"/>
        <item x="4292"/>
        <item x="4293"/>
        <item x="4294"/>
        <item x="4295"/>
        <item x="4296"/>
        <item x="4297"/>
        <item x="4298"/>
        <item x="42"/>
        <item x="429"/>
        <item x="4299"/>
        <item x="4300"/>
        <item x="4301"/>
        <item x="4302"/>
        <item x="4303"/>
        <item x="4304"/>
        <item x="4305"/>
        <item x="4306"/>
        <item x="4307"/>
        <item x="4308"/>
        <item x="430"/>
        <item x="4309"/>
        <item x="4310"/>
        <item x="4311"/>
        <item x="4312"/>
        <item x="4313"/>
        <item x="4314"/>
        <item x="4315"/>
        <item x="4316"/>
        <item x="4317"/>
        <item x="4318"/>
        <item x="431"/>
        <item x="4319"/>
        <item x="4320"/>
        <item x="4321"/>
        <item x="4322"/>
        <item x="4323"/>
        <item x="4324"/>
        <item x="4325"/>
        <item x="4326"/>
        <item x="4327"/>
        <item x="4328"/>
        <item x="432"/>
        <item x="4329"/>
        <item x="4330"/>
        <item x="4331"/>
        <item x="4332"/>
        <item x="4333"/>
        <item x="4334"/>
        <item x="4335"/>
        <item x="4336"/>
        <item x="4337"/>
        <item x="4338"/>
        <item x="433"/>
        <item x="4339"/>
        <item x="4340"/>
        <item x="4341"/>
        <item x="4342"/>
        <item x="4343"/>
        <item x="4344"/>
        <item x="4345"/>
        <item x="4346"/>
        <item x="4347"/>
        <item x="4348"/>
        <item x="434"/>
        <item x="4349"/>
        <item x="4350"/>
        <item x="4351"/>
        <item x="4352"/>
        <item x="4353"/>
        <item x="4354"/>
        <item x="4355"/>
        <item x="4356"/>
        <item x="4357"/>
        <item x="4358"/>
        <item x="435"/>
        <item x="4359"/>
        <item x="4360"/>
        <item x="4361"/>
        <item x="4362"/>
        <item x="4363"/>
        <item x="4364"/>
        <item x="4365"/>
        <item x="4366"/>
        <item x="4367"/>
        <item x="4368"/>
        <item x="436"/>
        <item x="4369"/>
        <item x="4370"/>
        <item x="4371"/>
        <item x="4372"/>
        <item x="4373"/>
        <item x="4374"/>
        <item x="4375"/>
        <item x="4376"/>
        <item x="4377"/>
        <item x="4378"/>
        <item x="437"/>
        <item x="4379"/>
        <item x="4380"/>
        <item x="4381"/>
        <item x="4382"/>
        <item x="4383"/>
        <item x="4384"/>
        <item x="4385"/>
        <item x="4386"/>
        <item x="4387"/>
        <item x="4388"/>
        <item x="438"/>
        <item x="4389"/>
        <item x="4390"/>
        <item x="4391"/>
        <item x="4392"/>
        <item x="4393"/>
        <item x="4394"/>
        <item x="4395"/>
        <item x="4396"/>
        <item x="4397"/>
        <item x="4398"/>
        <item x="43"/>
        <item x="439"/>
        <item x="4399"/>
        <item x="4400"/>
        <item x="4401"/>
        <item x="4402"/>
        <item x="4403"/>
        <item x="4404"/>
        <item x="4405"/>
        <item x="4406"/>
        <item x="4407"/>
        <item x="4408"/>
        <item x="440"/>
        <item x="4409"/>
        <item x="4410"/>
        <item x="4411"/>
        <item x="4412"/>
        <item x="4413"/>
        <item x="4414"/>
        <item x="4415"/>
        <item x="4416"/>
        <item x="4417"/>
        <item x="4418"/>
        <item x="441"/>
        <item x="4419"/>
        <item x="4420"/>
        <item x="4421"/>
        <item x="4422"/>
        <item x="4423"/>
        <item x="4424"/>
        <item x="4425"/>
        <item x="4426"/>
        <item x="4427"/>
        <item x="4428"/>
        <item x="442"/>
        <item x="4429"/>
        <item x="4430"/>
        <item x="4431"/>
        <item x="4432"/>
        <item x="4433"/>
        <item x="4434"/>
        <item x="4435"/>
        <item x="4436"/>
        <item x="4437"/>
        <item x="4438"/>
        <item x="443"/>
        <item x="4439"/>
        <item x="4440"/>
        <item x="4441"/>
        <item x="4442"/>
        <item x="4443"/>
        <item x="4444"/>
        <item x="4445"/>
        <item x="4446"/>
        <item x="4447"/>
        <item x="4448"/>
        <item x="444"/>
        <item x="4449"/>
        <item x="4450"/>
        <item x="4451"/>
        <item x="4452"/>
        <item x="4453"/>
        <item x="4454"/>
        <item x="4455"/>
        <item x="4456"/>
        <item x="4457"/>
        <item x="4458"/>
        <item x="445"/>
        <item x="4459"/>
        <item x="4460"/>
        <item x="4461"/>
        <item x="4462"/>
        <item x="4463"/>
        <item x="4464"/>
        <item x="4465"/>
        <item x="4466"/>
        <item x="4467"/>
        <item x="4468"/>
        <item x="446"/>
        <item x="4469"/>
        <item x="4470"/>
        <item x="4471"/>
        <item x="4472"/>
        <item x="4473"/>
        <item x="4474"/>
        <item x="447"/>
        <item x="448"/>
        <item x="44"/>
        <item x="449"/>
        <item x="450"/>
        <item x="451"/>
        <item x="452"/>
        <item x="453"/>
        <item x="454"/>
        <item x="455"/>
        <item x="456"/>
        <item x="457"/>
        <item x="458"/>
        <item x="45"/>
        <item x="459"/>
        <item x="460"/>
        <item x="461"/>
        <item x="462"/>
        <item x="463"/>
        <item x="464"/>
        <item x="465"/>
        <item x="466"/>
        <item x="467"/>
        <item x="468"/>
        <item x="46"/>
        <item x="469"/>
        <item x="470"/>
        <item x="471"/>
        <item x="472"/>
        <item x="473"/>
        <item x="474"/>
        <item x="475"/>
        <item x="476"/>
        <item x="477"/>
        <item x="478"/>
        <item x="47"/>
        <item x="479"/>
        <item x="480"/>
        <item x="481"/>
        <item x="482"/>
        <item x="483"/>
        <item x="484"/>
        <item x="485"/>
        <item x="486"/>
        <item x="487"/>
        <item x="488"/>
        <item x="48"/>
        <item x="489"/>
        <item x="490"/>
        <item x="491"/>
        <item x="492"/>
        <item x="493"/>
        <item x="494"/>
        <item x="495"/>
        <item x="496"/>
        <item x="497"/>
        <item x="498"/>
        <item x="4"/>
        <item x="49"/>
        <item x="499"/>
        <item x="500"/>
        <item x="501"/>
        <item x="502"/>
        <item x="503"/>
        <item x="504"/>
        <item x="505"/>
        <item x="506"/>
        <item x="507"/>
        <item x="508"/>
        <item x="50"/>
        <item x="509"/>
        <item x="510"/>
        <item x="511"/>
        <item x="512"/>
        <item x="513"/>
        <item x="514"/>
        <item x="515"/>
        <item x="516"/>
        <item x="517"/>
        <item x="518"/>
        <item x="51"/>
        <item x="519"/>
        <item x="520"/>
        <item x="521"/>
        <item x="522"/>
        <item x="523"/>
        <item x="524"/>
        <item x="525"/>
        <item x="526"/>
        <item x="527"/>
        <item x="528"/>
        <item x="52"/>
        <item x="529"/>
        <item x="530"/>
        <item x="531"/>
        <item x="532"/>
        <item x="533"/>
        <item x="534"/>
        <item x="535"/>
        <item x="536"/>
        <item x="537"/>
        <item x="538"/>
        <item x="53"/>
        <item x="539"/>
        <item x="540"/>
        <item x="541"/>
        <item x="542"/>
        <item x="543"/>
        <item x="544"/>
        <item x="545"/>
        <item x="546"/>
        <item x="547"/>
        <item x="548"/>
        <item x="54"/>
        <item x="549"/>
        <item x="550"/>
        <item x="551"/>
        <item x="552"/>
        <item x="553"/>
        <item x="554"/>
        <item x="555"/>
        <item x="556"/>
        <item x="557"/>
        <item x="558"/>
        <item x="55"/>
        <item x="559"/>
        <item x="560"/>
        <item x="561"/>
        <item x="562"/>
        <item x="563"/>
        <item x="564"/>
        <item x="565"/>
        <item x="566"/>
        <item x="567"/>
        <item x="568"/>
        <item x="56"/>
        <item x="569"/>
        <item x="570"/>
        <item x="571"/>
        <item x="572"/>
        <item x="573"/>
        <item x="574"/>
        <item x="575"/>
        <item x="576"/>
        <item x="577"/>
        <item x="578"/>
        <item x="57"/>
        <item x="579"/>
        <item x="580"/>
        <item x="581"/>
        <item x="582"/>
        <item x="583"/>
        <item x="584"/>
        <item x="585"/>
        <item x="586"/>
        <item x="587"/>
        <item x="588"/>
        <item x="58"/>
        <item x="589"/>
        <item x="590"/>
        <item x="591"/>
        <item x="592"/>
        <item x="593"/>
        <item x="594"/>
        <item x="595"/>
        <item x="596"/>
        <item x="597"/>
        <item x="598"/>
        <item x="5"/>
        <item x="59"/>
        <item x="599"/>
        <item x="600"/>
        <item x="601"/>
        <item x="602"/>
        <item x="603"/>
        <item x="604"/>
        <item x="605"/>
        <item x="606"/>
        <item x="607"/>
        <item x="608"/>
        <item x="60"/>
        <item x="609"/>
        <item x="610"/>
        <item x="611"/>
        <item x="612"/>
        <item x="613"/>
        <item x="614"/>
        <item x="615"/>
        <item x="616"/>
        <item x="617"/>
        <item x="618"/>
        <item x="61"/>
        <item x="619"/>
        <item x="620"/>
        <item x="621"/>
        <item x="622"/>
        <item x="623"/>
        <item x="624"/>
        <item x="625"/>
        <item x="626"/>
        <item x="627"/>
        <item x="628"/>
        <item x="62"/>
        <item x="629"/>
        <item x="630"/>
        <item x="631"/>
        <item x="632"/>
        <item x="633"/>
        <item x="634"/>
        <item x="635"/>
        <item x="636"/>
        <item x="637"/>
        <item x="638"/>
        <item x="63"/>
        <item x="639"/>
        <item x="640"/>
        <item x="641"/>
        <item x="642"/>
        <item x="643"/>
        <item x="644"/>
        <item x="645"/>
        <item x="646"/>
        <item x="647"/>
        <item x="648"/>
        <item x="64"/>
        <item x="649"/>
        <item x="650"/>
        <item x="651"/>
        <item x="652"/>
        <item x="653"/>
        <item x="654"/>
        <item x="655"/>
        <item x="656"/>
        <item x="657"/>
        <item x="658"/>
        <item x="65"/>
        <item x="659"/>
        <item x="660"/>
        <item x="661"/>
        <item x="662"/>
        <item x="663"/>
        <item x="664"/>
        <item x="665"/>
        <item x="666"/>
        <item x="667"/>
        <item x="668"/>
        <item x="66"/>
        <item x="669"/>
        <item x="670"/>
        <item x="671"/>
        <item x="672"/>
        <item x="673"/>
        <item x="674"/>
        <item x="675"/>
        <item x="676"/>
        <item x="677"/>
        <item x="678"/>
        <item x="67"/>
        <item x="679"/>
        <item x="680"/>
        <item x="681"/>
        <item x="682"/>
        <item x="683"/>
        <item x="684"/>
        <item x="685"/>
        <item x="686"/>
        <item x="687"/>
        <item x="688"/>
        <item x="68"/>
        <item x="689"/>
        <item x="690"/>
        <item x="691"/>
        <item x="692"/>
        <item x="693"/>
        <item x="694"/>
        <item x="695"/>
        <item x="696"/>
        <item x="697"/>
        <item x="698"/>
        <item x="6"/>
        <item x="69"/>
        <item x="699"/>
        <item x="700"/>
        <item x="701"/>
        <item x="702"/>
        <item x="703"/>
        <item x="704"/>
        <item x="705"/>
        <item x="706"/>
        <item x="707"/>
        <item x="708"/>
        <item x="70"/>
        <item x="709"/>
        <item x="710"/>
        <item x="711"/>
        <item x="712"/>
        <item x="713"/>
        <item x="714"/>
        <item x="715"/>
        <item x="716"/>
        <item x="717"/>
        <item x="718"/>
        <item x="71"/>
        <item x="719"/>
        <item x="720"/>
        <item x="721"/>
        <item x="722"/>
        <item x="723"/>
        <item x="724"/>
        <item x="725"/>
        <item x="726"/>
        <item x="727"/>
        <item x="728"/>
        <item x="72"/>
        <item x="729"/>
        <item x="730"/>
        <item x="731"/>
        <item x="732"/>
        <item x="733"/>
        <item x="734"/>
        <item x="735"/>
        <item x="736"/>
        <item x="737"/>
        <item x="738"/>
        <item x="73"/>
        <item x="739"/>
        <item x="740"/>
        <item x="741"/>
        <item x="742"/>
        <item x="743"/>
        <item x="744"/>
        <item x="745"/>
        <item x="746"/>
        <item x="747"/>
        <item x="748"/>
        <item x="74"/>
        <item x="749"/>
        <item x="750"/>
        <item x="751"/>
        <item x="752"/>
        <item x="753"/>
        <item x="754"/>
        <item x="755"/>
        <item x="756"/>
        <item x="757"/>
        <item x="758"/>
        <item x="75"/>
        <item x="759"/>
        <item x="760"/>
        <item x="761"/>
        <item x="762"/>
        <item x="763"/>
        <item x="764"/>
        <item x="765"/>
        <item x="766"/>
        <item x="767"/>
        <item x="768"/>
        <item x="76"/>
        <item x="769"/>
        <item x="770"/>
        <item x="771"/>
        <item x="772"/>
        <item x="773"/>
        <item x="774"/>
        <item x="775"/>
        <item x="776"/>
        <item x="777"/>
        <item x="778"/>
        <item x="77"/>
        <item x="779"/>
        <item x="780"/>
        <item x="781"/>
        <item x="782"/>
        <item x="783"/>
        <item x="784"/>
        <item x="785"/>
        <item x="786"/>
        <item x="787"/>
        <item x="788"/>
        <item x="78"/>
        <item x="789"/>
        <item x="790"/>
        <item x="791"/>
        <item x="792"/>
        <item x="793"/>
        <item x="794"/>
        <item x="795"/>
        <item x="796"/>
        <item x="797"/>
        <item x="798"/>
        <item x="7"/>
        <item x="79"/>
        <item x="799"/>
        <item x="800"/>
        <item x="801"/>
        <item x="802"/>
        <item x="803"/>
        <item x="804"/>
        <item x="805"/>
        <item x="806"/>
        <item x="807"/>
        <item x="808"/>
        <item x="80"/>
        <item x="809"/>
        <item x="810"/>
        <item x="811"/>
        <item x="812"/>
        <item x="813"/>
        <item x="814"/>
        <item x="815"/>
        <item x="816"/>
        <item x="817"/>
        <item x="818"/>
        <item x="81"/>
        <item x="819"/>
        <item x="820"/>
        <item x="821"/>
        <item x="822"/>
        <item x="823"/>
        <item x="824"/>
        <item x="825"/>
        <item x="826"/>
        <item x="827"/>
        <item x="828"/>
        <item x="82"/>
        <item x="829"/>
        <item x="830"/>
        <item x="831"/>
        <item x="832"/>
        <item x="833"/>
        <item x="834"/>
        <item x="835"/>
        <item x="836"/>
        <item x="837"/>
        <item x="838"/>
        <item x="83"/>
        <item x="839"/>
        <item x="840"/>
        <item x="841"/>
        <item x="842"/>
        <item x="843"/>
        <item x="844"/>
        <item x="845"/>
        <item x="846"/>
        <item x="847"/>
        <item x="848"/>
        <item x="84"/>
        <item x="849"/>
        <item x="850"/>
        <item x="851"/>
        <item x="852"/>
        <item x="853"/>
        <item x="854"/>
        <item x="855"/>
        <item x="856"/>
        <item x="857"/>
        <item x="858"/>
        <item x="85"/>
        <item x="859"/>
        <item x="860"/>
        <item x="861"/>
        <item x="862"/>
        <item x="863"/>
        <item x="864"/>
        <item x="865"/>
        <item x="866"/>
        <item x="867"/>
        <item x="868"/>
        <item x="86"/>
        <item x="869"/>
        <item x="870"/>
        <item x="871"/>
        <item x="872"/>
        <item x="873"/>
        <item x="874"/>
        <item x="875"/>
        <item x="876"/>
        <item x="877"/>
        <item x="878"/>
        <item x="87"/>
        <item x="879"/>
        <item x="880"/>
        <item x="881"/>
        <item x="882"/>
        <item x="883"/>
        <item x="884"/>
        <item x="885"/>
        <item x="886"/>
        <item x="887"/>
        <item x="888"/>
        <item x="88"/>
        <item x="889"/>
        <item x="890"/>
        <item x="891"/>
        <item x="892"/>
        <item x="893"/>
        <item x="894"/>
        <item x="895"/>
        <item x="896"/>
        <item x="897"/>
        <item x="898"/>
        <item x="8"/>
        <item x="89"/>
        <item x="899"/>
        <item x="900"/>
        <item x="901"/>
        <item x="902"/>
        <item x="903"/>
        <item x="904"/>
        <item x="905"/>
        <item x="906"/>
        <item x="907"/>
        <item x="908"/>
        <item x="90"/>
        <item x="909"/>
        <item x="910"/>
        <item x="911"/>
        <item x="912"/>
        <item x="913"/>
        <item x="914"/>
        <item x="915"/>
        <item x="916"/>
        <item x="917"/>
        <item x="918"/>
        <item x="91"/>
        <item x="919"/>
        <item x="920"/>
        <item x="921"/>
        <item x="922"/>
        <item x="923"/>
        <item x="924"/>
        <item x="925"/>
        <item x="926"/>
        <item x="927"/>
        <item x="928"/>
        <item x="92"/>
        <item x="929"/>
        <item x="930"/>
        <item x="931"/>
        <item x="932"/>
        <item x="933"/>
        <item x="934"/>
        <item x="935"/>
        <item x="936"/>
        <item x="937"/>
        <item x="938"/>
        <item x="93"/>
        <item x="939"/>
        <item x="940"/>
        <item x="941"/>
        <item x="942"/>
        <item x="943"/>
        <item x="944"/>
        <item x="945"/>
        <item x="946"/>
        <item x="947"/>
        <item x="948"/>
        <item x="94"/>
        <item x="949"/>
        <item x="950"/>
        <item x="951"/>
        <item x="952"/>
        <item x="953"/>
        <item x="954"/>
        <item x="955"/>
        <item x="956"/>
        <item x="957"/>
        <item x="958"/>
        <item x="95"/>
        <item x="959"/>
        <item x="960"/>
        <item x="961"/>
        <item x="962"/>
        <item x="963"/>
        <item x="964"/>
        <item x="965"/>
        <item x="966"/>
        <item x="967"/>
        <item x="968"/>
        <item x="96"/>
        <item x="969"/>
        <item x="970"/>
        <item x="971"/>
        <item x="972"/>
        <item x="973"/>
        <item x="974"/>
        <item x="975"/>
        <item x="976"/>
        <item x="977"/>
        <item x="978"/>
        <item x="97"/>
        <item x="979"/>
        <item x="980"/>
        <item x="981"/>
        <item x="982"/>
        <item x="983"/>
        <item x="984"/>
        <item x="985"/>
        <item x="986"/>
        <item x="987"/>
        <item x="988"/>
        <item x="98"/>
        <item x="989"/>
        <item x="990"/>
        <item x="991"/>
        <item x="992"/>
        <item x="993"/>
        <item x="994"/>
        <item x="995"/>
        <item x="996"/>
        <item x="997"/>
        <item x="998"/>
        <item t="default"/>
      </items>
    </pivotField>
  </pivotFields>
  <pageFields count="2">
    <pageField fld="0" hier="-1"/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13" firstHeaderRow="0" firstDataRow="0" firstDataCol="0" rowPageCount="2" colPageCount="1"/>
  <pivotFields count="2">
    <pivotField axis="axisPage" multipleItemSelectionAllowed="1" showAll="0">
      <items count="56">
        <item x="30"/>
        <item x="43"/>
        <item x="13"/>
        <item x="2"/>
        <item x="42"/>
        <item x="32"/>
        <item x="11"/>
        <item x="41"/>
        <item x="16"/>
        <item x="44"/>
        <item x="22"/>
        <item x="31"/>
        <item x="29"/>
        <item x="53"/>
        <item x="21"/>
        <item x="6"/>
        <item x="14"/>
        <item x="18"/>
        <item x="19"/>
        <item x="10"/>
        <item x="25"/>
        <item x="33"/>
        <item x="12"/>
        <item x="9"/>
        <item x="36"/>
        <item x="47"/>
        <item x="28"/>
        <item x="49"/>
        <item x="37"/>
        <item x="46"/>
        <item x="38"/>
        <item x="15"/>
        <item x="1"/>
        <item x="51"/>
        <item x="34"/>
        <item x="50"/>
        <item x="4"/>
        <item x="45"/>
        <item x="23"/>
        <item x="7"/>
        <item x="48"/>
        <item x="26"/>
        <item x="52"/>
        <item x="39"/>
        <item x="0"/>
        <item x="40"/>
        <item x="20"/>
        <item x="24"/>
        <item x="27"/>
        <item x="3"/>
        <item x="8"/>
        <item x="54"/>
        <item x="5"/>
        <item x="17"/>
        <item x="35"/>
        <item t="default"/>
      </items>
    </pivotField>
    <pivotField axis="axisPage" multipleItemSelectionAllowed="1" showAll="0">
      <items count="2478">
        <item h="1" x="1"/>
        <item h="1" x="38"/>
        <item h="1" x="556"/>
        <item h="1" x="557"/>
        <item h="1" x="558"/>
        <item h="1" x="39"/>
        <item h="1" x="559"/>
        <item h="1" x="560"/>
        <item x="561"/>
        <item h="1" x="562"/>
        <item h="1" x="563"/>
        <item h="1" x="564"/>
        <item h="1" x="565"/>
        <item h="1" x="566"/>
        <item h="1" x="567"/>
        <item h="1" x="568"/>
        <item h="1" x="569"/>
        <item h="1" x="570"/>
        <item h="1" x="571"/>
        <item h="1" x="572"/>
        <item h="1" x="573"/>
        <item h="1" x="574"/>
        <item h="1" x="575"/>
        <item h="1" x="576"/>
        <item h="1" x="577"/>
        <item h="1" x="578"/>
        <item h="1" x="579"/>
        <item h="1" x="580"/>
        <item h="1" x="40"/>
        <item h="1" x="581"/>
        <item h="1" x="582"/>
        <item h="1" x="583"/>
        <item h="1" x="41"/>
        <item h="1" x="584"/>
        <item h="1" x="585"/>
        <item h="1" x="586"/>
        <item h="1" x="587"/>
        <item h="1" x="588"/>
        <item h="1" x="589"/>
        <item h="1" x="590"/>
        <item h="1" x="591"/>
        <item h="1" x="42"/>
        <item h="1" x="592"/>
        <item h="1" x="593"/>
        <item h="1" x="594"/>
        <item h="1" x="595"/>
        <item h="1" x="596"/>
        <item h="1" x="597"/>
        <item h="1" x="598"/>
        <item h="1" x="599"/>
        <item h="1" x="600"/>
        <item h="1" x="601"/>
        <item h="1" x="602"/>
        <item h="1" x="603"/>
        <item h="1" x="43"/>
        <item h="1" x="604"/>
        <item h="1" x="605"/>
        <item h="1" x="606"/>
        <item h="1" x="607"/>
        <item h="1" x="6"/>
        <item h="1" x="44"/>
        <item h="1" x="608"/>
        <item h="1" x="609"/>
        <item h="1" x="610"/>
        <item h="1" x="611"/>
        <item h="1" x="612"/>
        <item h="1" x="613"/>
        <item h="1" x="614"/>
        <item x="615"/>
        <item h="1" x="616"/>
        <item h="1" x="617"/>
        <item h="1" x="618"/>
        <item h="1" x="619"/>
        <item h="1" x="620"/>
        <item h="1" x="621"/>
        <item x="45"/>
        <item x="622"/>
        <item x="623"/>
        <item x="624"/>
        <item x="625"/>
        <item x="626"/>
        <item h="1" x="46"/>
        <item h="1" x="627"/>
        <item h="1" x="628"/>
        <item h="1" x="629"/>
        <item h="1" x="630"/>
        <item h="1" x="631"/>
        <item h="1" x="632"/>
        <item h="1" x="633"/>
        <item h="1" x="634"/>
        <item h="1" x="635"/>
        <item h="1" x="636"/>
        <item h="1" x="637"/>
        <item h="1" x="638"/>
        <item h="1" x="639"/>
        <item h="1" x="47"/>
        <item h="1" x="640"/>
        <item h="1" x="641"/>
        <item h="1" x="642"/>
        <item h="1" x="48"/>
        <item h="1" x="643"/>
        <item h="1" x="644"/>
        <item h="1" x="645"/>
        <item h="1" x="646"/>
        <item h="1" x="647"/>
        <item h="1" x="648"/>
        <item h="1" x="49"/>
        <item h="1" x="649"/>
        <item h="1" x="650"/>
        <item h="1" x="651"/>
        <item h="1" x="50"/>
        <item h="1" x="652"/>
        <item h="1" x="653"/>
        <item h="1" x="654"/>
        <item h="1"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51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52"/>
        <item x="702"/>
        <item x="703"/>
        <item x="704"/>
        <item x="705"/>
        <item x="706"/>
        <item x="707"/>
        <item x="708"/>
        <item x="709"/>
        <item h="1" x="710"/>
        <item h="1" x="711"/>
        <item h="1" x="712"/>
        <item h="1" x="713"/>
        <item h="1" x="714"/>
        <item h="1" x="715"/>
        <item h="1" x="716"/>
        <item h="1" x="53"/>
        <item x="717"/>
        <item h="1" x="718"/>
        <item h="1" x="719"/>
        <item h="1" x="720"/>
        <item h="1" x="721"/>
        <item h="1" x="722"/>
        <item h="1" x="723"/>
        <item h="1" x="724"/>
        <item h="1" x="725"/>
        <item h="1" x="726"/>
        <item h="1" x="727"/>
        <item h="1" x="728"/>
        <item h="1" x="729"/>
        <item h="1" x="730"/>
        <item h="1" x="731"/>
        <item h="1" x="732"/>
        <item h="1" x="733"/>
        <item h="1" x="54"/>
        <item h="1" x="734"/>
        <item h="1" x="735"/>
        <item h="1" x="736"/>
        <item h="1" x="737"/>
        <item h="1" x="738"/>
        <item h="1" x="739"/>
        <item h="1" x="740"/>
        <item h="1" x="741"/>
        <item h="1" x="742"/>
        <item h="1" x="55"/>
        <item h="1" x="743"/>
        <item h="1" x="744"/>
        <item h="1" x="745"/>
        <item h="1" x="746"/>
        <item h="1" x="747"/>
        <item h="1" x="748"/>
        <item h="1" x="749"/>
        <item h="1" x="750"/>
        <item h="1" x="751"/>
        <item h="1" x="752"/>
        <item h="1" x="753"/>
        <item h="1" x="56"/>
        <item h="1" x="754"/>
        <item h="1" x="755"/>
        <item h="1" x="756"/>
        <item h="1" x="757"/>
        <item h="1" x="758"/>
        <item h="1" x="759"/>
        <item h="1" x="760"/>
        <item h="1" x="57"/>
        <item h="1" x="761"/>
        <item h="1" x="762"/>
        <item h="1" x="763"/>
        <item h="1" x="764"/>
        <item h="1" x="765"/>
        <item h="1" x="766"/>
        <item h="1" x="767"/>
        <item h="1" x="768"/>
        <item h="1" x="769"/>
        <item h="1" x="770"/>
        <item h="1" x="58"/>
        <item h="1" x="771"/>
        <item h="1" x="772"/>
        <item x="773"/>
        <item h="1" x="774"/>
        <item h="1" x="775"/>
        <item h="1" x="776"/>
        <item h="1" x="777"/>
        <item h="1" x="778"/>
        <item h="1" x="59"/>
        <item h="1" x="779"/>
        <item h="1" x="780"/>
        <item h="1" x="781"/>
        <item h="1" x="782"/>
        <item h="1" x="783"/>
        <item h="1" x="784"/>
        <item h="1" x="785"/>
        <item h="1" x="60"/>
        <item h="1" x="786"/>
        <item h="1" x="787"/>
        <item h="1" x="788"/>
        <item h="1" x="789"/>
        <item h="1" x="790"/>
        <item h="1" x="791"/>
        <item h="1" x="792"/>
        <item h="1" x="793"/>
        <item h="1" x="61"/>
        <item h="1" x="794"/>
        <item h="1" x="795"/>
        <item h="1" x="796"/>
        <item h="1" x="797"/>
        <item h="1" x="798"/>
        <item h="1" x="62"/>
        <item h="1" x="799"/>
        <item h="1" x="800"/>
        <item h="1" x="801"/>
        <item h="1" x="802"/>
        <item h="1" x="803"/>
        <item h="1" x="804"/>
        <item h="1" x="805"/>
        <item h="1" x="63"/>
        <item h="1" x="806"/>
        <item h="1" x="807"/>
        <item h="1" x="808"/>
        <item h="1" x="809"/>
        <item h="1" x="810"/>
        <item h="1" x="811"/>
        <item h="1" x="812"/>
        <item h="1" x="813"/>
        <item h="1" x="64"/>
        <item h="1" x="814"/>
        <item h="1" x="815"/>
        <item h="1" x="816"/>
        <item h="1" x="817"/>
        <item h="1" x="818"/>
        <item h="1" x="819"/>
        <item h="1" x="820"/>
        <item h="1" x="821"/>
        <item h="1" x="822"/>
        <item h="1" x="823"/>
        <item h="1" x="824"/>
        <item h="1" x="825"/>
        <item h="1" x="826"/>
        <item h="1" x="827"/>
        <item h="1" x="828"/>
        <item h="1" x="65"/>
        <item h="1" x="829"/>
        <item h="1" x="830"/>
        <item h="1" x="831"/>
        <item h="1" x="832"/>
        <item h="1" x="833"/>
        <item h="1" x="834"/>
        <item h="1" x="835"/>
        <item h="1" x="836"/>
        <item h="1" x="66"/>
        <item h="1" x="837"/>
        <item h="1" x="838"/>
        <item h="1" x="839"/>
        <item h="1" x="840"/>
        <item h="1" x="841"/>
        <item h="1" x="842"/>
        <item h="1" x="843"/>
        <item h="1" x="67"/>
        <item h="1" x="844"/>
        <item h="1" x="845"/>
        <item h="1" x="846"/>
        <item h="1" x="847"/>
        <item h="1" x="848"/>
        <item h="1" x="849"/>
        <item h="1" x="850"/>
        <item h="1" x="851"/>
        <item h="1" x="68"/>
        <item h="1" x="852"/>
        <item h="1" x="853"/>
        <item h="1" x="854"/>
        <item h="1" x="855"/>
        <item h="1" x="856"/>
        <item h="1" x="857"/>
        <item h="1" x="858"/>
        <item h="1" x="69"/>
        <item h="1" x="859"/>
        <item h="1" x="860"/>
        <item h="1" x="861"/>
        <item h="1" x="862"/>
        <item h="1" x="863"/>
        <item h="1" x="864"/>
        <item h="1" x="865"/>
        <item h="1" x="866"/>
        <item h="1" x="70"/>
        <item h="1" x="867"/>
        <item h="1" x="868"/>
        <item h="1" x="869"/>
        <item h="1" x="870"/>
        <item h="1" x="871"/>
        <item h="1" x="872"/>
        <item h="1" x="71"/>
        <item h="1" x="873"/>
        <item h="1" x="874"/>
        <item h="1" x="875"/>
        <item h="1" x="876"/>
        <item h="1" x="877"/>
        <item h="1" x="878"/>
        <item h="1" x="72"/>
        <item h="1" x="879"/>
        <item h="1" x="880"/>
        <item h="1" x="881"/>
        <item h="1" x="882"/>
        <item h="1" x="883"/>
        <item h="1" x="884"/>
        <item h="1" x="885"/>
        <item h="1" x="886"/>
        <item h="1" x="887"/>
        <item h="1" x="73"/>
        <item h="1" x="888"/>
        <item h="1" x="889"/>
        <item h="1" x="890"/>
        <item h="1" x="891"/>
        <item h="1" x="892"/>
        <item h="1" x="893"/>
        <item h="1" x="894"/>
        <item h="1" x="895"/>
        <item h="1" x="74"/>
        <item h="1" x="896"/>
        <item h="1" x="897"/>
        <item h="1" x="898"/>
        <item h="1" x="899"/>
        <item h="1" x="900"/>
        <item h="1" x="901"/>
        <item h="1" x="902"/>
        <item h="1" x="903"/>
        <item h="1" x="75"/>
        <item h="1" x="904"/>
        <item h="1" x="905"/>
        <item x="906"/>
        <item h="1" x="907"/>
        <item h="1" x="908"/>
        <item h="1" x="909"/>
        <item h="1" x="910"/>
        <item h="1" x="911"/>
        <item h="1" x="76"/>
        <item h="1" x="912"/>
        <item h="1" x="913"/>
        <item h="1" x="914"/>
        <item h="1" x="915"/>
        <item h="1" x="916"/>
        <item h="1" x="917"/>
        <item h="1" x="77"/>
        <item h="1" x="918"/>
        <item h="1" x="919"/>
        <item h="1" x="920"/>
        <item h="1" x="921"/>
        <item h="1" x="922"/>
        <item h="1" x="923"/>
        <item h="1" x="78"/>
        <item h="1" x="924"/>
        <item h="1" x="925"/>
        <item h="1" x="926"/>
        <item h="1" x="927"/>
        <item h="1" x="928"/>
        <item h="1" x="929"/>
        <item h="1" x="930"/>
        <item h="1" x="931"/>
        <item h="1" x="932"/>
        <item h="1" x="933"/>
        <item h="1" x="934"/>
        <item h="1" x="935"/>
        <item h="1" x="936"/>
        <item h="1" x="937"/>
        <item h="1" x="938"/>
        <item h="1" x="939"/>
        <item h="1" x="79"/>
        <item h="1" x="940"/>
        <item h="1" x="941"/>
        <item h="1" x="942"/>
        <item h="1" x="943"/>
        <item h="1" x="944"/>
        <item h="1" x="945"/>
        <item h="1" x="80"/>
        <item h="1" x="946"/>
        <item h="1" x="947"/>
        <item h="1" x="948"/>
        <item h="1" x="949"/>
        <item h="1" x="950"/>
        <item h="1" x="951"/>
        <item h="1" x="952"/>
        <item h="1" x="953"/>
        <item h="1" x="954"/>
        <item h="1" x="955"/>
        <item h="1" x="956"/>
        <item h="1" x="957"/>
        <item h="1" x="958"/>
        <item h="1" x="959"/>
        <item h="1" x="960"/>
        <item h="1" x="961"/>
        <item h="1" x="81"/>
        <item h="1" x="962"/>
        <item h="1" x="963"/>
        <item x="964"/>
        <item h="1" x="965"/>
        <item h="1" x="966"/>
        <item h="1" x="967"/>
        <item h="1" x="968"/>
        <item h="1" x="82"/>
        <item h="1" x="969"/>
        <item h="1" x="970"/>
        <item h="1" x="971"/>
        <item h="1" x="83"/>
        <item h="1" x="972"/>
        <item h="1" x="973"/>
        <item h="1" x="974"/>
        <item h="1" x="975"/>
        <item h="1" x="976"/>
        <item h="1" x="977"/>
        <item h="1" x="84"/>
        <item h="1" x="978"/>
        <item h="1" x="979"/>
        <item h="1" x="980"/>
        <item h="1" x="981"/>
        <item h="1" x="982"/>
        <item h="1" x="85"/>
        <item h="1" x="983"/>
        <item h="1" x="984"/>
        <item h="1" x="985"/>
        <item h="1" x="986"/>
        <item h="1" x="987"/>
        <item h="1" x="988"/>
        <item h="1" x="989"/>
        <item h="1" x="990"/>
        <item h="1" x="991"/>
        <item h="1" x="992"/>
        <item h="1" x="86"/>
        <item h="1" x="993"/>
        <item h="1" x="994"/>
        <item h="1" x="995"/>
        <item h="1" x="996"/>
        <item h="1" x="997"/>
        <item h="1" x="998"/>
        <item h="1" x="87"/>
        <item h="1" x="999"/>
        <item h="1" x="1000"/>
        <item h="1" x="1001"/>
        <item h="1" x="1002"/>
        <item h="1" x="1003"/>
        <item h="1" x="1004"/>
        <item h="1" x="1005"/>
        <item h="1" x="1006"/>
        <item h="1" x="1007"/>
        <item h="1" x="1008"/>
        <item h="1" x="1009"/>
        <item h="1" x="88"/>
        <item h="1" x="1010"/>
        <item h="1" x="1011"/>
        <item h="1" x="1012"/>
        <item h="1" x="1013"/>
        <item h="1" x="1014"/>
        <item h="1" x="89"/>
        <item h="1" x="1015"/>
        <item h="1" x="1016"/>
        <item h="1" x="1017"/>
        <item h="1" x="1018"/>
        <item h="1" x="90"/>
        <item h="1" x="1019"/>
        <item h="1" x="1020"/>
        <item h="1" x="1021"/>
        <item h="1" x="1022"/>
        <item h="1" x="1023"/>
        <item h="1" x="1024"/>
        <item h="1" x="1025"/>
        <item h="1" x="1026"/>
        <item h="1" x="1027"/>
        <item h="1" x="1028"/>
        <item h="1" x="1029"/>
        <item h="1" x="1030"/>
        <item h="1" x="91"/>
        <item h="1" x="1031"/>
        <item h="1" x="1032"/>
        <item h="1" x="1033"/>
        <item h="1" x="1034"/>
        <item h="1" x="1035"/>
        <item h="1" x="92"/>
        <item h="1" x="1036"/>
        <item h="1" x="1037"/>
        <item h="1" x="1038"/>
        <item h="1" x="1039"/>
        <item h="1" x="93"/>
        <item h="1" x="1040"/>
        <item h="1" x="1041"/>
        <item h="1" x="1042"/>
        <item h="1" x="1043"/>
        <item h="1" x="1044"/>
        <item h="1" x="1045"/>
        <item h="1" x="1046"/>
        <item h="1" x="1047"/>
        <item h="1" x="1048"/>
        <item h="1" x="1049"/>
        <item h="1" x="94"/>
        <item h="1" x="1050"/>
        <item h="1" x="1051"/>
        <item h="1" x="1052"/>
        <item h="1" x="1053"/>
        <item h="1" x="1054"/>
        <item h="1" x="95"/>
        <item h="1" x="1055"/>
        <item h="1" x="1056"/>
        <item h="1" x="1057"/>
        <item h="1" x="96"/>
        <item h="1" x="1058"/>
        <item h="1" x="97"/>
        <item h="1" x="1059"/>
        <item h="1" x="1060"/>
        <item h="1" x="98"/>
        <item h="1" x="99"/>
        <item h="1" x="1061"/>
        <item h="1" x="100"/>
        <item h="1" x="1062"/>
        <item h="1" x="1063"/>
        <item h="1" x="101"/>
        <item h="1" x="1064"/>
        <item h="1" x="1065"/>
        <item h="1" x="1066"/>
        <item h="1" x="1067"/>
        <item h="1" x="1068"/>
        <item h="1" x="102"/>
        <item h="1" x="1069"/>
        <item h="1" x="1070"/>
        <item h="1" x="1071"/>
        <item h="1" x="2"/>
        <item h="1" x="103"/>
        <item h="1" x="1072"/>
        <item h="1" x="1073"/>
        <item h="1" x="1074"/>
        <item h="1" x="1075"/>
        <item h="1" x="1076"/>
        <item h="1" x="104"/>
        <item h="1" x="1077"/>
        <item x="1078"/>
        <item h="1" x="1079"/>
        <item h="1" x="1080"/>
        <item h="1" x="1081"/>
        <item h="1" x="1082"/>
        <item h="1" x="105"/>
        <item h="1" x="1083"/>
        <item h="1" x="1084"/>
        <item h="1" x="1085"/>
        <item h="1" x="1086"/>
        <item h="1" x="1087"/>
        <item h="1" x="1088"/>
        <item h="1" x="106"/>
        <item h="1" x="1089"/>
        <item h="1" x="1090"/>
        <item h="1" x="1091"/>
        <item h="1" x="1092"/>
        <item h="1" x="107"/>
        <item h="1" x="1093"/>
        <item h="1" x="1094"/>
        <item h="1" x="1095"/>
        <item h="1" x="1096"/>
        <item h="1" x="1097"/>
        <item h="1" x="1098"/>
        <item h="1" x="1099"/>
        <item h="1" x="1100"/>
        <item h="1" x="1101"/>
        <item h="1" x="1102"/>
        <item h="1" x="1103"/>
        <item h="1" x="1104"/>
        <item h="1" x="108"/>
        <item h="1" x="1105"/>
        <item h="1" x="1106"/>
        <item h="1" x="1107"/>
        <item h="1" x="1108"/>
        <item h="1" x="1109"/>
        <item h="1" x="109"/>
        <item h="1" x="1110"/>
        <item h="1" x="1111"/>
        <item h="1" x="1112"/>
        <item h="1" x="1113"/>
        <item h="1" x="1114"/>
        <item h="1" x="1115"/>
        <item h="1" x="110"/>
        <item h="1" x="1116"/>
        <item h="1" x="1117"/>
        <item h="1" x="1118"/>
        <item h="1" x="1119"/>
        <item h="1" x="1120"/>
        <item h="1" x="1121"/>
        <item h="1" x="1122"/>
        <item h="1" x="1123"/>
        <item h="1" x="111"/>
        <item h="1" x="1124"/>
        <item h="1" x="1125"/>
        <item h="1" x="1126"/>
        <item h="1" x="1127"/>
        <item h="1" x="1128"/>
        <item h="1" x="1129"/>
        <item h="1" x="1130"/>
        <item h="1" x="1131"/>
        <item h="1" x="1132"/>
        <item h="1" x="1133"/>
        <item h="1" x="1134"/>
        <item h="1" x="112"/>
        <item h="1" x="1135"/>
        <item h="1" x="1136"/>
        <item x="1137"/>
        <item h="1" x="1138"/>
        <item h="1" x="1139"/>
        <item h="1" x="1140"/>
        <item h="1" x="1141"/>
        <item h="1" x="1142"/>
        <item x="113"/>
        <item x="1143"/>
        <item x="1144"/>
        <item x="1145"/>
        <item x="1146"/>
        <item h="1" x="114"/>
        <item h="1" x="1147"/>
        <item h="1" x="1148"/>
        <item h="1" x="1149"/>
        <item h="1" x="1150"/>
        <item h="1" x="1151"/>
        <item h="1" x="1152"/>
        <item h="1" x="1153"/>
        <item h="1" x="115"/>
        <item h="1" x="1154"/>
        <item h="1" x="1155"/>
        <item h="1" x="1156"/>
        <item h="1" x="1157"/>
        <item h="1" x="1158"/>
        <item h="1" x="1159"/>
        <item h="1" x="1160"/>
        <item h="1" x="1161"/>
        <item h="1" x="1162"/>
        <item h="1" x="1163"/>
        <item h="1" x="1164"/>
        <item h="1" x="1165"/>
        <item h="1" x="116"/>
        <item h="1" x="1166"/>
        <item h="1" x="1167"/>
        <item h="1" x="1168"/>
        <item h="1" x="1169"/>
        <item h="1" x="1170"/>
        <item h="1" x="1171"/>
        <item h="1" x="1172"/>
        <item h="1" x="1173"/>
        <item h="1" x="1174"/>
        <item h="1" x="1175"/>
        <item h="1" x="1176"/>
        <item h="1" x="1177"/>
        <item h="1" x="1178"/>
        <item h="1" x="1179"/>
        <item h="1" x="1180"/>
        <item h="1" x="1181"/>
        <item h="1" x="117"/>
        <item h="1" x="1182"/>
        <item h="1" x="1183"/>
        <item h="1" x="1184"/>
        <item h="1" x="1185"/>
        <item h="1" x="1186"/>
        <item h="1" x="1187"/>
        <item h="1" x="1188"/>
        <item h="1" x="1189"/>
        <item h="1" x="1190"/>
        <item h="1" x="1191"/>
        <item h="1" x="1192"/>
        <item h="1" x="1193"/>
        <item h="1" x="1194"/>
        <item h="1" x="1195"/>
        <item h="1" x="1196"/>
        <item h="1" x="1197"/>
        <item h="1" x="118"/>
        <item h="1" x="1198"/>
        <item h="1" x="1199"/>
        <item x="1200"/>
        <item h="1" x="1201"/>
        <item h="1" x="1202"/>
        <item h="1" x="1203"/>
        <item h="1" x="1204"/>
        <item h="1" x="1205"/>
        <item h="1" x="1206"/>
        <item h="1" x="1207"/>
        <item h="1" x="1208"/>
        <item h="1" x="1209"/>
        <item h="1" x="1210"/>
        <item h="1" x="1211"/>
        <item h="1" x="1212"/>
        <item h="1" x="1213"/>
        <item h="1" x="119"/>
        <item h="1" x="1214"/>
        <item h="1" x="1215"/>
        <item h="1" x="1216"/>
        <item h="1" x="1217"/>
        <item h="1" x="1218"/>
        <item h="1" x="1219"/>
        <item h="1" x="1220"/>
        <item h="1" x="1221"/>
        <item h="1" x="1222"/>
        <item h="1" x="1223"/>
        <item h="1" x="1224"/>
        <item h="1" x="1225"/>
        <item h="1" x="1226"/>
        <item h="1" x="120"/>
        <item h="1" x="1227"/>
        <item h="1" x="1228"/>
        <item h="1" x="1229"/>
        <item h="1" x="1230"/>
        <item h="1" x="1231"/>
        <item h="1" x="1232"/>
        <item h="1" x="1233"/>
        <item h="1" x="1234"/>
        <item h="1" x="1235"/>
        <item h="1" x="1236"/>
        <item h="1" x="1237"/>
        <item h="1" x="1238"/>
        <item h="1" x="1239"/>
        <item h="1" x="1240"/>
        <item h="1" x="1241"/>
        <item h="1" x="1242"/>
        <item h="1" x="1243"/>
        <item h="1" x="1244"/>
        <item h="1" x="121"/>
        <item h="1" x="1245"/>
        <item h="1" x="1246"/>
        <item h="1" x="1247"/>
        <item h="1" x="1248"/>
        <item h="1" x="1249"/>
        <item h="1" x="1250"/>
        <item h="1" x="1251"/>
        <item h="1" x="1252"/>
        <item h="1" x="122"/>
        <item h="1" x="1253"/>
        <item h="1" x="1254"/>
        <item h="1" x="1255"/>
        <item h="1" x="1256"/>
        <item h="1" x="1257"/>
        <item h="1" x="1258"/>
        <item h="1" x="123"/>
        <item h="1" x="1259"/>
        <item h="1" x="1260"/>
        <item h="1" x="1261"/>
        <item h="1" x="1262"/>
        <item h="1" x="1263"/>
        <item h="1" x="1264"/>
        <item h="1" x="1265"/>
        <item h="1" x="1266"/>
        <item h="1" x="1267"/>
        <item h="1" x="1268"/>
        <item h="1" x="1269"/>
        <item h="1" x="1270"/>
        <item h="1" x="1271"/>
        <item h="1" x="1272"/>
        <item h="1" x="1273"/>
        <item h="1" x="1274"/>
        <item h="1" x="1275"/>
        <item h="1" x="1276"/>
        <item h="1" x="1277"/>
        <item h="1" x="1278"/>
        <item h="1" x="1279"/>
        <item h="1" x="1280"/>
        <item h="1" x="1281"/>
        <item h="1" x="1282"/>
        <item h="1" x="1283"/>
        <item h="1" x="1284"/>
        <item h="1" x="124"/>
        <item h="1" x="1285"/>
        <item h="1" x="1286"/>
        <item h="1" x="1287"/>
        <item h="1" x="1288"/>
        <item h="1" x="1289"/>
        <item h="1" x="1290"/>
        <item h="1" x="1291"/>
        <item h="1" x="1292"/>
        <item h="1" x="1293"/>
        <item h="1" x="1294"/>
        <item h="1" x="1295"/>
        <item h="1" x="1296"/>
        <item h="1" x="1297"/>
        <item h="1" x="1298"/>
        <item h="1" x="1299"/>
        <item h="1" x="1300"/>
        <item h="1" x="125"/>
        <item h="1" x="1301"/>
        <item x="1302"/>
        <item h="1" x="1303"/>
        <item h="1" x="1304"/>
        <item h="1" x="1305"/>
        <item h="1" x="1306"/>
        <item h="1" x="1307"/>
        <item h="1" x="1308"/>
        <item h="1" x="1309"/>
        <item h="1" x="1310"/>
        <item h="1" x="126"/>
        <item h="1" x="1311"/>
        <item h="1" x="1312"/>
        <item h="1" x="1313"/>
        <item h="1" x="1314"/>
        <item h="1" x="1315"/>
        <item h="1" x="1316"/>
        <item h="1" x="127"/>
        <item h="1" x="1317"/>
        <item h="1" x="1318"/>
        <item h="1" x="1319"/>
        <item h="1" x="1320"/>
        <item h="1" x="1321"/>
        <item h="1" x="1322"/>
        <item h="1" x="1323"/>
        <item h="1" x="128"/>
        <item h="1" x="1324"/>
        <item h="1" x="1325"/>
        <item h="1" x="1326"/>
        <item h="1" x="1327"/>
        <item h="1" x="1328"/>
        <item h="1" x="1329"/>
        <item h="1" x="1330"/>
        <item h="1" x="129"/>
        <item h="1" x="1331"/>
        <item h="1" x="1332"/>
        <item h="1" x="1333"/>
        <item h="1" x="1334"/>
        <item h="1" x="1335"/>
        <item h="1" x="1336"/>
        <item h="1" x="1337"/>
        <item h="1" x="1338"/>
        <item h="1" x="130"/>
        <item h="1" x="1339"/>
        <item h="1" x="1340"/>
        <item h="1" x="1341"/>
        <item h="1" x="1342"/>
        <item h="1" x="1343"/>
        <item h="1" x="1344"/>
        <item h="1" x="131"/>
        <item h="1" x="1345"/>
        <item h="1" x="1346"/>
        <item h="1" x="1347"/>
        <item h="1" x="1348"/>
        <item h="1" x="1349"/>
        <item h="1" x="132"/>
        <item h="1" x="1350"/>
        <item h="1" x="1351"/>
        <item h="1" x="1352"/>
        <item h="1" x="1353"/>
        <item h="1" x="7"/>
        <item h="1" x="133"/>
        <item h="1" x="1354"/>
        <item h="1" x="1355"/>
        <item h="1" x="1356"/>
        <item h="1" x="1357"/>
        <item h="1" x="1358"/>
        <item x="1359"/>
        <item h="1" x="1360"/>
        <item h="1" x="1361"/>
        <item h="1" x="1362"/>
        <item h="1" x="1363"/>
        <item h="1" x="1364"/>
        <item h="1" x="1365"/>
        <item h="1" x="1366"/>
        <item h="1" x="1367"/>
        <item h="1" x="1368"/>
        <item h="1" x="1369"/>
        <item h="1" x="1370"/>
        <item h="1" x="1371"/>
        <item h="1" x="1372"/>
        <item h="1" x="1373"/>
        <item h="1" x="1374"/>
        <item h="1" x="1375"/>
        <item h="1" x="1376"/>
        <item h="1" x="1377"/>
        <item h="1" x="1378"/>
        <item h="1" x="1379"/>
        <item h="1" x="1380"/>
        <item h="1" x="1381"/>
        <item h="1" x="1382"/>
        <item h="1" x="1383"/>
        <item h="1" x="1384"/>
        <item h="1" x="1385"/>
        <item h="1" x="1386"/>
        <item h="1" x="1387"/>
        <item h="1" x="1388"/>
        <item h="1" x="1389"/>
        <item h="1" x="1390"/>
        <item h="1" x="1391"/>
        <item h="1" x="1392"/>
        <item h="1" x="1393"/>
        <item h="1" x="1394"/>
        <item h="1" x="1395"/>
        <item h="1" x="1396"/>
        <item h="1" x="1397"/>
        <item h="1" x="1398"/>
        <item h="1" x="1399"/>
        <item h="1" x="1400"/>
        <item h="1" x="1401"/>
        <item h="1" x="1402"/>
        <item h="1" x="1403"/>
        <item h="1" x="1404"/>
        <item h="1" x="1405"/>
        <item h="1" x="1406"/>
        <item h="1" x="1407"/>
        <item h="1" x="1408"/>
        <item h="1" x="1409"/>
        <item h="1" x="1410"/>
        <item h="1" x="1411"/>
        <item h="1" x="1412"/>
        <item h="1" x="1413"/>
        <item h="1" x="1414"/>
        <item x="1415"/>
        <item h="1" x="1416"/>
        <item h="1" x="134"/>
        <item h="1" x="1417"/>
        <item h="1" x="1418"/>
        <item h="1" x="1419"/>
        <item h="1" x="1420"/>
        <item h="1" x="1421"/>
        <item h="1" x="1422"/>
        <item h="1" x="1423"/>
        <item h="1" x="1424"/>
        <item h="1" x="1425"/>
        <item h="1" x="1426"/>
        <item h="1" x="135"/>
        <item h="1" x="1427"/>
        <item h="1" x="1428"/>
        <item h="1" x="1429"/>
        <item h="1" x="1430"/>
        <item h="1" x="1431"/>
        <item h="1" x="1432"/>
        <item h="1" x="1433"/>
        <item h="1" x="1434"/>
        <item h="1" x="136"/>
        <item h="1" x="1435"/>
        <item h="1" x="1436"/>
        <item h="1" x="1437"/>
        <item h="1" x="1438"/>
        <item h="1" x="1439"/>
        <item h="1" x="1440"/>
        <item h="1" x="1441"/>
        <item h="1" x="1442"/>
        <item h="1" x="1443"/>
        <item h="1" x="1444"/>
        <item h="1" x="1445"/>
        <item h="1" x="1446"/>
        <item h="1" x="1447"/>
        <item h="1" x="1448"/>
        <item h="1" x="1449"/>
        <item h="1" x="1450"/>
        <item h="1" x="1451"/>
        <item h="1" x="1452"/>
        <item h="1" x="137"/>
        <item h="1" x="1453"/>
        <item h="1" x="1454"/>
        <item h="1" x="1455"/>
        <item h="1" x="1456"/>
        <item h="1" x="1457"/>
        <item h="1" x="8"/>
        <item h="1" x="1458"/>
        <item h="1" x="1459"/>
        <item h="1" x="1460"/>
        <item h="1" x="1461"/>
        <item h="1" x="138"/>
        <item h="1" x="1462"/>
        <item x="1463"/>
        <item h="1" x="1464"/>
        <item h="1" x="1465"/>
        <item h="1" x="1466"/>
        <item h="1" x="1467"/>
        <item h="1" x="1468"/>
        <item h="1" x="1469"/>
        <item h="1" x="1470"/>
        <item h="1" x="1471"/>
        <item h="1" x="1472"/>
        <item h="1" x="1473"/>
        <item h="1" x="1474"/>
        <item h="1" x="1475"/>
        <item h="1" x="1476"/>
        <item h="1" x="1477"/>
        <item h="1" x="1478"/>
        <item h="1" x="1479"/>
        <item h="1" x="1480"/>
        <item h="1" x="1481"/>
        <item h="1" x="1482"/>
        <item h="1" x="1483"/>
        <item h="1" x="1484"/>
        <item h="1" x="1485"/>
        <item h="1" x="1486"/>
        <item h="1" x="1487"/>
        <item h="1" x="1488"/>
        <item h="1" x="1489"/>
        <item h="1" x="1490"/>
        <item h="1" x="1491"/>
        <item h="1" x="1492"/>
        <item h="1" x="1493"/>
        <item h="1" x="1494"/>
        <item h="1" x="1495"/>
        <item h="1" x="1496"/>
        <item h="1" x="1497"/>
        <item h="1" x="1498"/>
        <item h="1" x="1499"/>
        <item h="1" x="1500"/>
        <item h="1" x="1501"/>
        <item h="1" x="1502"/>
        <item h="1" x="1503"/>
        <item h="1" x="1504"/>
        <item h="1" x="1505"/>
        <item h="1" x="1506"/>
        <item h="1" x="1507"/>
        <item h="1" x="1508"/>
        <item h="1" x="1509"/>
        <item h="1" x="1510"/>
        <item h="1" x="1511"/>
        <item h="1" x="1512"/>
        <item h="1" x="1513"/>
        <item h="1" x="1514"/>
        <item h="1" x="139"/>
        <item h="1" x="1515"/>
        <item h="1" x="1516"/>
        <item h="1" x="1517"/>
        <item h="1" x="1518"/>
        <item h="1" x="1519"/>
        <item h="1" x="1520"/>
        <item h="1" x="1521"/>
        <item h="1" x="1522"/>
        <item h="1" x="1523"/>
        <item x="1524"/>
        <item h="1" x="1525"/>
        <item h="1" x="1526"/>
        <item h="1" x="1527"/>
        <item h="1" x="1528"/>
        <item h="1" x="1529"/>
        <item h="1" x="1530"/>
        <item h="1" x="1531"/>
        <item h="1" x="1532"/>
        <item h="1" x="1533"/>
        <item h="1" x="1534"/>
        <item h="1" x="1535"/>
        <item h="1" x="1536"/>
        <item h="1" x="1537"/>
        <item h="1" x="1538"/>
        <item h="1" x="1539"/>
        <item h="1" x="1540"/>
        <item h="1" x="1541"/>
        <item h="1" x="1542"/>
        <item h="1" x="1543"/>
        <item h="1" x="1544"/>
        <item h="1" x="1545"/>
        <item h="1" x="1546"/>
        <item h="1" x="1547"/>
        <item h="1" x="1548"/>
        <item h="1" x="1549"/>
        <item h="1" x="1550"/>
        <item h="1" x="1551"/>
        <item h="1" x="1552"/>
        <item h="1" x="1553"/>
        <item h="1" x="1554"/>
        <item h="1" x="1555"/>
        <item h="1" x="1556"/>
        <item h="1" x="1557"/>
        <item h="1" x="1558"/>
        <item h="1" x="1559"/>
        <item h="1" x="1560"/>
        <item h="1" x="1561"/>
        <item h="1" x="1562"/>
        <item h="1" x="1563"/>
        <item h="1" x="1564"/>
        <item h="1" x="1565"/>
        <item h="1" x="1566"/>
        <item h="1" x="1567"/>
        <item h="1" x="1568"/>
        <item h="1" x="1569"/>
        <item h="1" x="1570"/>
        <item h="1" x="1571"/>
        <item h="1" x="1572"/>
        <item h="1" x="1573"/>
        <item h="1" x="1574"/>
        <item h="1" x="9"/>
        <item h="1" x="1575"/>
        <item h="1" x="1576"/>
        <item h="1" x="1577"/>
        <item h="1" x="1578"/>
        <item h="1" x="1579"/>
        <item h="1" x="1580"/>
        <item h="1" x="1581"/>
        <item h="1" x="1582"/>
        <item h="1" x="1583"/>
        <item h="1" x="1584"/>
        <item h="1" x="1585"/>
        <item h="1" x="1586"/>
        <item h="1" x="1587"/>
        <item h="1" x="1588"/>
        <item h="1" x="1589"/>
        <item h="1" x="1590"/>
        <item h="1" x="1591"/>
        <item h="1" x="1592"/>
        <item h="1" x="1593"/>
        <item h="1" x="1594"/>
        <item h="1" x="1595"/>
        <item h="1" x="1596"/>
        <item h="1" x="1597"/>
        <item h="1" x="1598"/>
        <item h="1" x="140"/>
        <item h="1" x="1599"/>
        <item h="1" x="1600"/>
        <item h="1" x="1601"/>
        <item h="1" x="1602"/>
        <item h="1" x="1603"/>
        <item h="1" x="1604"/>
        <item h="1" x="1605"/>
        <item h="1" x="1606"/>
        <item h="1" x="1607"/>
        <item h="1" x="1608"/>
        <item h="1" x="1609"/>
        <item h="1" x="1610"/>
        <item h="1" x="1611"/>
        <item h="1" x="1612"/>
        <item h="1" x="1613"/>
        <item h="1" x="1614"/>
        <item h="1" x="1615"/>
        <item h="1" x="1616"/>
        <item h="1" x="1617"/>
        <item h="1" x="1618"/>
        <item h="1" x="1619"/>
        <item h="1" x="1620"/>
        <item h="1" x="1621"/>
        <item h="1" x="1622"/>
        <item h="1" x="1623"/>
        <item h="1" x="1624"/>
        <item h="1" x="1625"/>
        <item h="1" x="1626"/>
        <item h="1" x="3"/>
        <item h="1" x="1627"/>
        <item h="1" x="1628"/>
        <item h="1" x="1629"/>
        <item h="1" x="1630"/>
        <item h="1" x="1631"/>
        <item h="1" x="1632"/>
        <item h="1" x="1633"/>
        <item h="1" x="1634"/>
        <item h="1" x="1635"/>
        <item h="1" x="1636"/>
        <item h="1" x="1637"/>
        <item h="1" x="1638"/>
        <item h="1" x="1639"/>
        <item h="1" x="1640"/>
        <item h="1" x="1641"/>
        <item h="1" x="1642"/>
        <item h="1" x="1643"/>
        <item h="1" x="1644"/>
        <item h="1" x="1645"/>
        <item h="1" x="1646"/>
        <item h="1" x="1647"/>
        <item h="1" x="1648"/>
        <item h="1" x="1649"/>
        <item h="1" x="1650"/>
        <item h="1" x="1651"/>
        <item h="1" x="1652"/>
        <item h="1" x="1653"/>
        <item h="1" x="1654"/>
        <item h="1" x="1655"/>
        <item h="1" x="1656"/>
        <item h="1" x="1657"/>
        <item h="1" x="1658"/>
        <item h="1" x="1659"/>
        <item h="1" x="1660"/>
        <item h="1" x="1661"/>
        <item h="1" x="1662"/>
        <item h="1" x="1663"/>
        <item h="1" x="1664"/>
        <item h="1" x="1665"/>
        <item h="1" x="1666"/>
        <item h="1" x="1667"/>
        <item h="1" x="1668"/>
        <item h="1" x="1669"/>
        <item h="1" x="1670"/>
        <item h="1" x="1671"/>
        <item h="1" x="1672"/>
        <item h="1" x="1673"/>
        <item h="1" x="1674"/>
        <item h="1" x="1675"/>
        <item h="1" x="1676"/>
        <item h="1" x="1677"/>
        <item h="1" x="1678"/>
        <item x="1679"/>
        <item x="1680"/>
        <item x="1681"/>
        <item x="1682"/>
        <item x="1683"/>
        <item h="1" x="141"/>
        <item h="1" x="1684"/>
        <item h="1" x="1685"/>
        <item h="1" x="1686"/>
        <item h="1" x="1687"/>
        <item h="1" x="1688"/>
        <item h="1" x="1689"/>
        <item h="1" x="1690"/>
        <item h="1" x="1691"/>
        <item h="1" x="1692"/>
        <item h="1" x="1693"/>
        <item h="1" x="1694"/>
        <item h="1" x="142"/>
        <item h="1" x="1695"/>
        <item h="1" x="1696"/>
        <item h="1" x="1697"/>
        <item h="1" x="1698"/>
        <item h="1" x="1699"/>
        <item h="1" x="1700"/>
        <item h="1" x="1701"/>
        <item h="1" x="1702"/>
        <item h="1" x="1703"/>
        <item h="1" x="1704"/>
        <item h="1" x="1705"/>
        <item h="1" x="1706"/>
        <item h="1" x="1707"/>
        <item h="1" x="1708"/>
        <item h="1" x="1709"/>
        <item h="1" x="1710"/>
        <item h="1" x="10"/>
        <item h="1" x="1711"/>
        <item h="1" x="1712"/>
        <item h="1" x="1713"/>
        <item h="1" x="1714"/>
        <item h="1" x="1715"/>
        <item h="1" x="1716"/>
        <item h="1" x="1717"/>
        <item x="1718"/>
        <item h="1" x="1719"/>
        <item h="1" x="1720"/>
        <item h="1" x="1721"/>
        <item h="1" x="143"/>
        <item h="1" x="1722"/>
        <item h="1" x="1723"/>
        <item h="1" x="1724"/>
        <item h="1" x="1725"/>
        <item h="1" x="1726"/>
        <item h="1" x="1727"/>
        <item h="1" x="1728"/>
        <item h="1" x="1729"/>
        <item h="1" x="1730"/>
        <item h="1" x="1731"/>
        <item h="1" x="1732"/>
        <item h="1" x="1733"/>
        <item h="1" x="1734"/>
        <item h="1" x="1735"/>
        <item h="1" x="1736"/>
        <item h="1" x="1737"/>
        <item h="1" x="1738"/>
        <item h="1" x="1739"/>
        <item h="1" x="1740"/>
        <item h="1" x="1741"/>
        <item h="1" x="1742"/>
        <item h="1" x="1743"/>
        <item h="1" x="1744"/>
        <item h="1" x="144"/>
        <item h="1" x="1745"/>
        <item h="1" x="1746"/>
        <item h="1" x="1747"/>
        <item h="1" x="1748"/>
        <item h="1" x="1749"/>
        <item h="1" x="1750"/>
        <item h="1" x="1751"/>
        <item h="1" x="1752"/>
        <item h="1" x="1753"/>
        <item h="1" x="145"/>
        <item h="1" x="1754"/>
        <item h="1" x="1755"/>
        <item h="1" x="1756"/>
        <item h="1" x="1757"/>
        <item h="1" x="1758"/>
        <item h="1" x="1759"/>
        <item h="1" x="1760"/>
        <item h="1" x="1761"/>
        <item h="1" x="1762"/>
        <item h="1" x="1763"/>
        <item h="1" x="146"/>
        <item h="1" x="1764"/>
        <item h="1" x="1765"/>
        <item h="1" x="1766"/>
        <item h="1" x="1767"/>
        <item h="1" x="1768"/>
        <item h="1" x="1769"/>
        <item h="1" x="1770"/>
        <item h="1" x="147"/>
        <item h="1" x="1771"/>
        <item h="1" x="1772"/>
        <item h="1" x="1773"/>
        <item h="1" x="1774"/>
        <item h="1" x="148"/>
        <item h="1" x="1775"/>
        <item h="1" x="1776"/>
        <item h="1" x="1777"/>
        <item h="1" x="1778"/>
        <item h="1" x="1779"/>
        <item h="1" x="1780"/>
        <item x="1781"/>
        <item h="1" x="1782"/>
        <item h="1" x="1783"/>
        <item h="1" x="1784"/>
        <item h="1" x="149"/>
        <item h="1" x="1785"/>
        <item h="1" x="1786"/>
        <item h="1" x="1787"/>
        <item h="1" x="1788"/>
        <item h="1" x="1789"/>
        <item h="1" x="1790"/>
        <item h="1" x="1791"/>
        <item h="1" x="1792"/>
        <item h="1" x="1793"/>
        <item h="1" x="1794"/>
        <item h="1" x="1795"/>
        <item h="1" x="1796"/>
        <item h="1" x="1797"/>
        <item h="1" x="1798"/>
        <item h="1" x="1799"/>
        <item h="1" x="1800"/>
        <item h="1" x="1801"/>
        <item h="1" x="150"/>
        <item h="1" x="1802"/>
        <item h="1" x="1803"/>
        <item h="1" x="1804"/>
        <item h="1" x="1805"/>
        <item h="1" x="1806"/>
        <item h="1" x="1807"/>
        <item h="1" x="1808"/>
        <item h="1" x="1809"/>
        <item h="1" x="1810"/>
        <item h="1" x="1811"/>
        <item h="1" x="1812"/>
        <item h="1" x="1813"/>
        <item h="1" x="1814"/>
        <item h="1" x="1815"/>
        <item h="1" x="1816"/>
        <item h="1" x="1817"/>
        <item h="1" x="1818"/>
        <item h="1" x="1819"/>
        <item h="1" x="1820"/>
        <item h="1" x="1821"/>
        <item h="1" x="1822"/>
        <item h="1" x="1823"/>
        <item h="1" x="151"/>
        <item h="1" x="1824"/>
        <item h="1" x="1825"/>
        <item h="1" x="1826"/>
        <item h="1" x="1827"/>
        <item h="1" x="1828"/>
        <item h="1" x="1829"/>
        <item h="1" x="1830"/>
        <item h="1" x="1831"/>
        <item h="1" x="1832"/>
        <item h="1" x="1833"/>
        <item h="1" x="1834"/>
        <item h="1" x="152"/>
        <item h="1" x="1835"/>
        <item h="1" x="1836"/>
        <item h="1" x="1837"/>
        <item h="1" x="1838"/>
        <item h="1" x="1839"/>
        <item h="1" x="1840"/>
        <item h="1" x="1841"/>
        <item h="1" x="1842"/>
        <item h="1" x="1843"/>
        <item h="1" x="1844"/>
        <item h="1" x="153"/>
        <item h="1" x="1845"/>
        <item x="1846"/>
        <item h="1" x="1847"/>
        <item h="1" x="1848"/>
        <item h="1" x="1849"/>
        <item h="1" x="1850"/>
        <item h="1" x="1851"/>
        <item h="1" x="1852"/>
        <item h="1" x="154"/>
        <item h="1" x="1853"/>
        <item h="1" x="1854"/>
        <item h="1" x="1855"/>
        <item h="1" x="1856"/>
        <item h="1" x="1857"/>
        <item h="1" x="1858"/>
        <item h="1" x="1859"/>
        <item h="1" x="1860"/>
        <item h="1" x="155"/>
        <item h="1" x="1861"/>
        <item h="1" x="1862"/>
        <item h="1" x="1863"/>
        <item h="1" x="1864"/>
        <item h="1" x="1865"/>
        <item h="1" x="1866"/>
        <item h="1" x="156"/>
        <item h="1" x="1867"/>
        <item h="1" x="1868"/>
        <item h="1" x="1869"/>
        <item h="1" x="1870"/>
        <item h="1" x="1871"/>
        <item h="1" x="157"/>
        <item h="1" x="1872"/>
        <item h="1" x="1873"/>
        <item h="1" x="1874"/>
        <item h="1" x="1875"/>
        <item h="1" x="1876"/>
        <item h="1" x="1877"/>
        <item h="1" x="158"/>
        <item h="1" x="1878"/>
        <item h="1" x="1879"/>
        <item h="1" x="1880"/>
        <item h="1" x="1881"/>
        <item h="1" x="1882"/>
        <item h="1" x="1883"/>
        <item h="1" x="1884"/>
        <item h="1" x="1885"/>
        <item h="1" x="1886"/>
        <item h="1" x="1887"/>
        <item h="1" x="159"/>
        <item h="1" x="1888"/>
        <item h="1" x="1889"/>
        <item h="1" x="1890"/>
        <item h="1" x="1891"/>
        <item h="1" x="160"/>
        <item h="1" x="1892"/>
        <item h="1" x="1893"/>
        <item h="1" x="1894"/>
        <item h="1" x="1895"/>
        <item h="1" x="1896"/>
        <item h="1" x="1897"/>
        <item h="1" x="1898"/>
        <item h="1" x="1899"/>
        <item h="1" x="161"/>
        <item h="1" x="1900"/>
        <item x="1901"/>
        <item h="1" x="1902"/>
        <item h="1" x="1903"/>
        <item h="1" x="1904"/>
        <item h="1" x="1905"/>
        <item h="1" x="1906"/>
        <item h="1" x="1907"/>
        <item h="1" x="1908"/>
        <item h="1" x="1909"/>
        <item h="1" x="1910"/>
        <item h="1" x="1911"/>
        <item h="1" x="162"/>
        <item h="1" x="1912"/>
        <item h="1" x="1913"/>
        <item h="1" x="1914"/>
        <item h="1" x="1915"/>
        <item h="1" x="1916"/>
        <item h="1" x="1917"/>
        <item h="1" x="1918"/>
        <item h="1" x="163"/>
        <item h="1" x="1919"/>
        <item h="1" x="1920"/>
        <item h="1" x="1921"/>
        <item h="1" x="1922"/>
        <item h="1" x="1923"/>
        <item h="1" x="1924"/>
        <item h="1" x="1925"/>
        <item h="1" x="1926"/>
        <item h="1" x="1927"/>
        <item h="1" x="164"/>
        <item h="1" x="1928"/>
        <item h="1" x="1929"/>
        <item h="1" x="1930"/>
        <item h="1" x="1931"/>
        <item h="1" x="1932"/>
        <item h="1" x="1933"/>
        <item h="1" x="1934"/>
        <item h="1" x="1935"/>
        <item h="1" x="165"/>
        <item h="1" x="1936"/>
        <item h="1" x="1937"/>
        <item h="1" x="1938"/>
        <item h="1" x="1939"/>
        <item h="1" x="1940"/>
        <item h="1" x="1941"/>
        <item h="1" x="1942"/>
        <item h="1" x="166"/>
        <item h="1" x="1943"/>
        <item h="1" x="1944"/>
        <item h="1" x="1945"/>
        <item h="1" x="1946"/>
        <item h="1" x="1947"/>
        <item h="1" x="1948"/>
        <item h="1" x="1949"/>
        <item h="1" x="1950"/>
        <item h="1" x="167"/>
        <item h="1" x="1951"/>
        <item x="1952"/>
        <item h="1" x="1953"/>
        <item h="1" x="1954"/>
        <item h="1" x="1955"/>
        <item h="1" x="1956"/>
        <item h="1" x="168"/>
        <item h="1" x="1957"/>
        <item h="1" x="1958"/>
        <item h="1" x="1959"/>
        <item h="1" x="1960"/>
        <item h="1" x="1961"/>
        <item h="1" x="169"/>
        <item h="1" x="1962"/>
        <item h="1" x="1963"/>
        <item h="1" x="1964"/>
        <item h="1" x="1965"/>
        <item h="1" x="1966"/>
        <item h="1" x="170"/>
        <item h="1" x="1967"/>
        <item h="1" x="1968"/>
        <item h="1" x="1969"/>
        <item h="1" x="1970"/>
        <item h="1" x="1971"/>
        <item h="1" x="1972"/>
        <item h="1" x="1973"/>
        <item h="1" x="1974"/>
        <item h="1" x="1975"/>
        <item h="1" x="1976"/>
        <item h="1" x="1977"/>
        <item h="1" x="1978"/>
        <item h="1" x="1979"/>
        <item h="1" x="1980"/>
        <item h="1" x="171"/>
        <item h="1" x="1981"/>
        <item h="1" x="1982"/>
        <item h="1" x="1983"/>
        <item h="1" x="1984"/>
        <item h="1" x="1985"/>
        <item h="1" x="1986"/>
        <item h="1" x="1987"/>
        <item h="1" x="1988"/>
        <item h="1" x="1989"/>
        <item h="1" x="1990"/>
        <item h="1" x="1991"/>
        <item h="1" x="172"/>
        <item h="1" x="1992"/>
        <item h="1" x="1993"/>
        <item h="1" x="1994"/>
        <item h="1" x="1995"/>
        <item h="1" x="1996"/>
        <item h="1" x="1997"/>
        <item h="1" x="1998"/>
        <item h="1" x="1999"/>
        <item h="1" x="2000"/>
        <item h="1" x="2001"/>
        <item h="1" x="2002"/>
        <item h="1" x="2003"/>
        <item h="1" x="2004"/>
        <item h="1" x="2005"/>
        <item h="1" x="2006"/>
        <item h="1" x="2007"/>
        <item h="1" x="2008"/>
        <item h="1" x="173"/>
        <item h="1" x="2009"/>
        <item h="1" x="2010"/>
        <item h="1" x="2011"/>
        <item h="1" x="2012"/>
        <item h="1" x="2013"/>
        <item h="1" x="2014"/>
        <item h="1" x="2015"/>
        <item h="1" x="2016"/>
        <item h="1" x="174"/>
        <item h="1" x="2017"/>
        <item h="1" x="2018"/>
        <item h="1" x="2019"/>
        <item h="1" x="2020"/>
        <item h="1" x="2021"/>
        <item h="1" x="2022"/>
        <item h="1" x="2023"/>
        <item h="1" x="2024"/>
        <item h="1" x="2025"/>
        <item h="1" x="2026"/>
        <item h="1" x="2027"/>
        <item h="1" x="175"/>
        <item h="1" x="2028"/>
        <item h="1" x="2029"/>
        <item h="1" x="2030"/>
        <item h="1" x="2031"/>
        <item h="1" x="2032"/>
        <item h="1" x="2033"/>
        <item h="1" x="2034"/>
        <item h="1" x="2035"/>
        <item h="1" x="2036"/>
        <item h="1" x="2037"/>
        <item h="1" x="176"/>
        <item h="1" x="2038"/>
        <item h="1" x="2039"/>
        <item h="1" x="2040"/>
        <item h="1" x="2041"/>
        <item h="1" x="2042"/>
        <item h="1" x="177"/>
        <item h="1" x="2043"/>
        <item h="1" x="2044"/>
        <item h="1" x="2045"/>
        <item h="1" x="178"/>
        <item h="1" x="2046"/>
        <item h="1" x="2047"/>
        <item h="1" x="2048"/>
        <item h="1" x="2049"/>
        <item h="1" x="2050"/>
        <item h="1" x="2051"/>
        <item h="1" x="2052"/>
        <item h="1" x="2053"/>
        <item h="1" x="2054"/>
        <item h="1" x="2055"/>
        <item h="1" x="2056"/>
        <item h="1" x="179"/>
        <item h="1" x="2057"/>
        <item x="2058"/>
        <item h="1" x="2059"/>
        <item h="1" x="2060"/>
        <item h="1" x="2061"/>
        <item h="1" x="2062"/>
        <item h="1" x="2063"/>
        <item h="1" x="2064"/>
        <item h="1" x="2065"/>
        <item h="1" x="2066"/>
        <item h="1" x="2067"/>
        <item h="1" x="2068"/>
        <item h="1" x="2069"/>
        <item h="1" x="2070"/>
        <item h="1" x="2071"/>
        <item h="1" x="2072"/>
        <item h="1" x="2073"/>
        <item h="1" x="2074"/>
        <item h="1" x="2075"/>
        <item h="1" x="2076"/>
        <item h="1" x="180"/>
        <item h="1" x="2077"/>
        <item h="1" x="2078"/>
        <item h="1" x="2079"/>
        <item h="1" x="2080"/>
        <item h="1" x="2081"/>
        <item h="1" x="2082"/>
        <item h="1" x="181"/>
        <item h="1" x="2083"/>
        <item h="1" x="2084"/>
        <item h="1" x="2085"/>
        <item h="1" x="2086"/>
        <item h="1" x="2087"/>
        <item h="1" x="2088"/>
        <item h="1" x="2089"/>
        <item h="1" x="2090"/>
        <item h="1" x="2091"/>
        <item h="1" x="2092"/>
        <item h="1" x="182"/>
        <item h="1" x="2093"/>
        <item h="1" x="2094"/>
        <item h="1" x="2095"/>
        <item h="1" x="2096"/>
        <item h="1" x="2097"/>
        <item h="1" x="2098"/>
        <item h="1" x="2099"/>
        <item h="1" x="2100"/>
        <item h="1" x="2101"/>
        <item h="1" x="2102"/>
        <item h="1" x="2103"/>
        <item h="1" x="2104"/>
        <item h="1" x="2105"/>
        <item h="1" x="183"/>
        <item h="1" x="2106"/>
        <item h="1" x="2107"/>
        <item h="1" x="2108"/>
        <item h="1" x="2109"/>
        <item h="1" x="2110"/>
        <item h="1" x="2111"/>
        <item h="1" x="2112"/>
        <item h="1" x="2113"/>
        <item h="1" x="2114"/>
        <item h="1" x="2115"/>
        <item h="1" x="2116"/>
        <item h="1" x="2117"/>
        <item h="1" x="2118"/>
        <item h="1" x="2119"/>
        <item h="1" x="2120"/>
        <item h="1" x="2121"/>
        <item h="1" x="184"/>
        <item h="1" x="2122"/>
        <item x="2123"/>
        <item h="1" x="2124"/>
        <item h="1" x="2125"/>
        <item h="1" x="2126"/>
        <item h="1" x="2127"/>
        <item h="1" x="2128"/>
        <item h="1" x="2129"/>
        <item h="1" x="2130"/>
        <item h="1" x="2131"/>
        <item h="1" x="2132"/>
        <item h="1" x="2133"/>
        <item h="1" x="2134"/>
        <item h="1" x="2135"/>
        <item h="1" x="2136"/>
        <item h="1" x="185"/>
        <item h="1" x="2137"/>
        <item h="1" x="2138"/>
        <item h="1" x="2139"/>
        <item h="1" x="2140"/>
        <item h="1" x="2141"/>
        <item h="1" x="2142"/>
        <item h="1" x="2143"/>
        <item h="1" x="2144"/>
        <item h="1" x="2145"/>
        <item h="1" x="2146"/>
        <item h="1" x="2147"/>
        <item h="1" x="2148"/>
        <item h="1" x="186"/>
        <item h="1" x="2149"/>
        <item h="1" x="2150"/>
        <item h="1" x="2151"/>
        <item h="1" x="2152"/>
        <item h="1" x="2153"/>
        <item h="1" x="2154"/>
        <item h="1" x="2155"/>
        <item h="1" x="2156"/>
        <item h="1" x="2157"/>
        <item h="1" x="187"/>
        <item h="1" x="2158"/>
        <item h="1" x="2159"/>
        <item h="1" x="2160"/>
        <item h="1" x="2161"/>
        <item h="1" x="2162"/>
        <item h="1" x="2163"/>
        <item h="1" x="2164"/>
        <item h="1" x="188"/>
        <item h="1" x="2165"/>
        <item h="1" x="2166"/>
        <item h="1" x="2167"/>
        <item h="1" x="2168"/>
        <item h="1" x="2169"/>
        <item h="1" x="2170"/>
        <item h="1" x="2171"/>
        <item h="1" x="189"/>
        <item h="1" x="2172"/>
        <item h="1" x="2173"/>
        <item h="1" x="2174"/>
        <item h="1" x="2175"/>
        <item h="1" x="2176"/>
        <item h="1" x="190"/>
        <item h="1" x="2177"/>
        <item h="1" x="2178"/>
        <item h="1" x="2179"/>
        <item h="1" x="2180"/>
        <item h="1" x="2181"/>
        <item h="1" x="2182"/>
        <item h="1" x="2183"/>
        <item h="1" x="2184"/>
        <item h="1" x="2185"/>
        <item x="2186"/>
        <item h="1" x="2187"/>
        <item h="1" x="2188"/>
        <item h="1" x="2189"/>
        <item h="1" x="2190"/>
        <item h="1" x="2191"/>
        <item h="1" x="2192"/>
        <item h="1" x="191"/>
        <item h="1" x="2193"/>
        <item h="1" x="2194"/>
        <item h="1" x="2195"/>
        <item h="1" x="2196"/>
        <item h="1" x="2197"/>
        <item h="1" x="2198"/>
        <item h="1" x="2199"/>
        <item h="1" x="2200"/>
        <item h="1" x="2201"/>
        <item h="1" x="2202"/>
        <item h="1" x="2203"/>
        <item h="1" x="2204"/>
        <item h="1" x="192"/>
        <item h="1" x="2205"/>
        <item h="1" x="2206"/>
        <item h="1" x="2207"/>
        <item h="1" x="2208"/>
        <item h="1" x="2209"/>
        <item h="1" x="2210"/>
        <item h="1" x="2211"/>
        <item h="1" x="2212"/>
        <item h="1" x="2213"/>
        <item h="1" x="2214"/>
        <item h="1" x="2215"/>
        <item h="1" x="2216"/>
        <item h="1" x="193"/>
        <item h="1" x="2217"/>
        <item h="1" x="2218"/>
        <item h="1" x="2219"/>
        <item h="1" x="2220"/>
        <item h="1" x="2221"/>
        <item h="1" x="2222"/>
        <item h="1" x="2223"/>
        <item h="1" x="2224"/>
        <item h="1" x="2225"/>
        <item h="1" x="194"/>
        <item h="1" x="2226"/>
        <item h="1" x="2227"/>
        <item h="1" x="2228"/>
        <item h="1" x="2229"/>
        <item h="1" x="2230"/>
        <item h="1" x="2231"/>
        <item h="1" x="2232"/>
        <item h="1" x="2233"/>
        <item h="1" x="2234"/>
        <item h="1" x="2235"/>
        <item h="1" x="2236"/>
        <item h="1" x="2237"/>
        <item h="1" x="11"/>
        <item h="1" x="2238"/>
        <item h="1" x="2239"/>
        <item h="1" x="2240"/>
        <item h="1" x="2241"/>
        <item h="1" x="2242"/>
        <item h="1" x="2243"/>
        <item h="1" x="2244"/>
        <item h="1" x="2245"/>
        <item h="1" x="2246"/>
        <item h="1" x="195"/>
        <item h="1" x="2247"/>
        <item h="1" x="2248"/>
        <item x="2249"/>
        <item h="1" x="2250"/>
        <item h="1" x="2251"/>
        <item h="1" x="2252"/>
        <item h="1" x="2253"/>
        <item h="1" x="2254"/>
        <item x="2255"/>
        <item x="2256"/>
        <item x="2257"/>
        <item x="2258"/>
        <item x="2259"/>
        <item x="2260"/>
        <item x="2261"/>
        <item h="1" x="2262"/>
        <item h="1" x="2263"/>
        <item h="1" x="2264"/>
        <item h="1" x="2265"/>
        <item h="1" x="196"/>
        <item h="1" x="2266"/>
        <item h="1" x="2267"/>
        <item h="1" x="2268"/>
        <item h="1" x="2269"/>
        <item h="1" x="2270"/>
        <item h="1" x="2271"/>
        <item h="1" x="2272"/>
        <item h="1" x="2273"/>
        <item h="1" x="2274"/>
        <item h="1" x="2275"/>
        <item h="1" x="2276"/>
        <item h="1" x="2277"/>
        <item h="1" x="2278"/>
        <item h="1" x="2279"/>
        <item h="1" x="2280"/>
        <item h="1" x="2281"/>
        <item h="1" x="2282"/>
        <item h="1" x="197"/>
        <item h="1" x="2283"/>
        <item h="1" x="2284"/>
        <item h="1" x="2285"/>
        <item h="1" x="2286"/>
        <item h="1" x="2287"/>
        <item h="1" x="2288"/>
        <item h="1" x="2289"/>
        <item h="1" x="2290"/>
        <item h="1" x="2291"/>
        <item h="1" x="2292"/>
        <item h="1" x="2293"/>
        <item h="1" x="2294"/>
        <item h="1" x="198"/>
        <item h="1" x="2295"/>
        <item h="1" x="2296"/>
        <item h="1" x="2297"/>
        <item h="1" x="2298"/>
        <item h="1" x="2299"/>
        <item h="1" x="2300"/>
        <item h="1" x="2301"/>
        <item h="1" x="2302"/>
        <item h="1" x="2303"/>
        <item h="1" x="2304"/>
        <item h="1" x="2305"/>
        <item h="1" x="199"/>
        <item h="1" x="2306"/>
        <item h="1" x="2307"/>
        <item x="2308"/>
        <item h="1" x="2309"/>
        <item h="1" x="2310"/>
        <item h="1" x="2311"/>
        <item h="1" x="2312"/>
        <item h="1" x="2313"/>
        <item h="1" x="2314"/>
        <item h="1" x="2315"/>
        <item h="1" x="200"/>
        <item h="1" x="2316"/>
        <item h="1" x="2317"/>
        <item h="1" x="2318"/>
        <item h="1" x="2319"/>
        <item h="1" x="2320"/>
        <item h="1" x="2321"/>
        <item h="1" x="2322"/>
        <item h="1" x="2323"/>
        <item h="1" x="2324"/>
        <item h="1" x="2325"/>
        <item h="1" x="2326"/>
        <item h="1" x="2327"/>
        <item h="1" x="2328"/>
        <item h="1" x="2329"/>
        <item h="1" x="2330"/>
        <item h="1" x="2331"/>
        <item h="1" x="2332"/>
        <item h="1" x="2333"/>
        <item h="1" x="2334"/>
        <item h="1" x="201"/>
        <item h="1" x="2335"/>
        <item h="1" x="2336"/>
        <item h="1" x="2337"/>
        <item h="1" x="2338"/>
        <item h="1" x="2339"/>
        <item h="1" x="2340"/>
        <item h="1" x="2341"/>
        <item h="1" x="2342"/>
        <item h="1" x="2343"/>
        <item h="1" x="2344"/>
        <item h="1" x="2345"/>
        <item h="1" x="2346"/>
        <item h="1" x="2347"/>
        <item h="1" x="2348"/>
        <item h="1" x="202"/>
        <item h="1" x="2349"/>
        <item h="1" x="2350"/>
        <item h="1" x="2351"/>
        <item h="1" x="2352"/>
        <item h="1" x="2353"/>
        <item h="1" x="2354"/>
        <item h="1" x="2355"/>
        <item h="1" x="2356"/>
        <item h="1" x="2357"/>
        <item h="1" x="2358"/>
        <item h="1" x="2359"/>
        <item h="1" x="2360"/>
        <item h="1" x="2361"/>
        <item h="1" x="2362"/>
        <item h="1" x="2363"/>
        <item h="1" x="2364"/>
        <item h="1" x="2365"/>
        <item h="1" x="2366"/>
        <item h="1" x="2367"/>
        <item h="1" x="2368"/>
        <item h="1" x="2369"/>
        <item h="1" x="2370"/>
        <item h="1" x="2371"/>
        <item h="1" x="2372"/>
        <item h="1" x="2373"/>
        <item h="1" x="2374"/>
        <item h="1" x="203"/>
        <item h="1" x="2375"/>
        <item h="1" x="2376"/>
        <item h="1" x="2377"/>
        <item h="1" x="2378"/>
        <item h="1" x="2379"/>
        <item h="1" x="2380"/>
        <item h="1" x="2381"/>
        <item h="1" x="2382"/>
        <item h="1" x="2383"/>
        <item h="1" x="2384"/>
        <item h="1" x="2385"/>
        <item h="1" x="2386"/>
        <item h="1" x="2387"/>
        <item h="1" x="2388"/>
        <item h="1" x="2389"/>
        <item h="1" x="2390"/>
        <item h="1" x="204"/>
        <item h="1" x="2391"/>
        <item h="1" x="2392"/>
        <item h="1" x="2393"/>
        <item h="1" x="2394"/>
        <item h="1" x="2395"/>
        <item h="1" x="2396"/>
        <item h="1" x="205"/>
        <item h="1" x="2397"/>
        <item h="1" x="2398"/>
        <item h="1" x="2399"/>
        <item h="1" x="2400"/>
        <item h="1" x="206"/>
        <item h="1" x="2401"/>
        <item h="1" x="2402"/>
        <item h="1" x="2403"/>
        <item h="1" x="2404"/>
        <item h="1" x="2405"/>
        <item h="1" x="2406"/>
        <item h="1" x="2407"/>
        <item h="1" x="2408"/>
        <item h="1" x="2409"/>
        <item h="1" x="2410"/>
        <item h="1" x="2411"/>
        <item h="1" x="2412"/>
        <item h="1" x="2413"/>
        <item h="1" x="2414"/>
        <item h="1" x="207"/>
        <item h="1" x="2415"/>
        <item h="1" x="2416"/>
        <item h="1" x="2417"/>
        <item h="1" x="208"/>
        <item h="1" x="2418"/>
        <item h="1" x="2419"/>
        <item h="1" x="2420"/>
        <item h="1" x="2421"/>
        <item h="1" x="2422"/>
        <item h="1" x="2423"/>
        <item h="1" x="2424"/>
        <item h="1" x="2425"/>
        <item h="1" x="12"/>
        <item h="1" x="209"/>
        <item h="1" x="2426"/>
        <item h="1" x="2427"/>
        <item h="1" x="2428"/>
        <item h="1" x="2429"/>
        <item h="1" x="2430"/>
        <item h="1" x="2431"/>
        <item h="1" x="2432"/>
        <item h="1" x="2433"/>
        <item h="1" x="2434"/>
        <item x="2435"/>
        <item h="1" x="2436"/>
        <item h="1" x="2437"/>
        <item h="1" x="2438"/>
        <item h="1" x="2439"/>
        <item h="1" x="2440"/>
        <item h="1" x="2441"/>
        <item h="1" x="210"/>
        <item h="1" x="2442"/>
        <item h="1" x="2443"/>
        <item h="1" x="2444"/>
        <item h="1" x="2445"/>
        <item h="1" x="2446"/>
        <item h="1" x="2447"/>
        <item h="1" x="2448"/>
        <item h="1" x="2449"/>
        <item h="1" x="2450"/>
        <item h="1" x="2451"/>
        <item h="1" x="2452"/>
        <item h="1" x="2453"/>
        <item h="1" x="211"/>
        <item h="1" x="2454"/>
        <item h="1" x="2455"/>
        <item h="1" x="2456"/>
        <item h="1" x="2457"/>
        <item h="1" x="2458"/>
        <item h="1" x="2459"/>
        <item h="1" x="2460"/>
        <item h="1" x="2461"/>
        <item h="1" x="2462"/>
        <item h="1" x="2463"/>
        <item h="1" x="2464"/>
        <item h="1" x="2465"/>
        <item h="1" x="2466"/>
        <item h="1" x="2467"/>
        <item h="1" x="2468"/>
        <item h="1" x="2469"/>
        <item h="1" x="2470"/>
        <item h="1" x="2471"/>
        <item h="1" x="2472"/>
        <item h="1" x="212"/>
        <item h="1" x="2473"/>
        <item h="1" x="2474"/>
        <item h="1" x="2475"/>
        <item h="1" x="2476"/>
        <item h="1" x="13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14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15"/>
        <item h="1" x="258"/>
        <item h="1" x="259"/>
        <item h="1" x="260"/>
        <item h="1" x="261"/>
        <item h="1" x="262"/>
        <item h="1" x="16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17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18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4"/>
        <item h="1" x="19"/>
        <item h="1" x="301"/>
        <item h="1" x="302"/>
        <item h="1" x="303"/>
        <item h="1" x="304"/>
        <item h="1" x="305"/>
        <item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20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21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22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5"/>
        <item h="1" x="23"/>
        <item h="1" x="363"/>
        <item h="1" x="364"/>
        <item h="1" x="365"/>
        <item h="1" x="366"/>
        <item h="1" x="24"/>
        <item h="1" x="367"/>
        <item h="1" x="368"/>
        <item x="369"/>
        <item h="1" x="370"/>
        <item h="1" x="371"/>
        <item h="1" x="372"/>
        <item h="1" x="373"/>
        <item h="1" x="374"/>
        <item h="1" x="375"/>
        <item h="1" x="376"/>
        <item h="1" x="377"/>
        <item h="1" x="378"/>
        <item h="1" x="379"/>
        <item h="1" x="380"/>
        <item h="1" x="381"/>
        <item h="1" x="25"/>
        <item h="1" x="382"/>
        <item h="1" x="383"/>
        <item h="1" x="384"/>
        <item h="1" x="385"/>
        <item h="1" x="386"/>
        <item h="1" x="387"/>
        <item h="1" x="26"/>
        <item h="1" x="388"/>
        <item h="1" x="389"/>
        <item h="1" x="390"/>
        <item h="1" x="391"/>
        <item h="1" x="392"/>
        <item h="1" x="393"/>
        <item h="1" x="394"/>
        <item h="1" x="395"/>
        <item h="1" x="396"/>
        <item h="1" x="397"/>
        <item h="1" x="398"/>
        <item h="1" x="399"/>
        <item h="1" x="400"/>
        <item h="1" x="401"/>
        <item h="1" x="402"/>
        <item h="1" x="403"/>
        <item h="1" x="404"/>
        <item h="1" x="405"/>
        <item h="1" x="406"/>
        <item h="1" x="407"/>
        <item h="1" x="27"/>
        <item h="1" x="408"/>
        <item h="1" x="409"/>
        <item h="1" x="410"/>
        <item h="1" x="411"/>
        <item h="1" x="412"/>
        <item h="1" x="413"/>
        <item h="1" x="414"/>
        <item h="1" x="415"/>
        <item h="1" x="416"/>
        <item h="1" x="417"/>
        <item h="1" x="418"/>
        <item h="1" x="28"/>
        <item h="1" x="419"/>
        <item h="1" x="420"/>
        <item h="1" x="421"/>
        <item h="1" x="422"/>
        <item h="1" x="423"/>
        <item h="1" x="424"/>
        <item h="1" x="425"/>
        <item h="1" x="426"/>
        <item h="1" x="427"/>
        <item h="1" x="428"/>
        <item h="1" x="429"/>
        <item h="1" x="430"/>
        <item h="1" x="29"/>
        <item h="1" x="431"/>
        <item x="432"/>
        <item h="1" x="433"/>
        <item h="1" x="434"/>
        <item h="1" x="435"/>
        <item h="1" x="436"/>
        <item h="1" x="437"/>
        <item h="1" x="438"/>
        <item h="1" x="439"/>
        <item h="1" x="440"/>
        <item h="1" x="441"/>
        <item h="1" x="442"/>
        <item h="1" x="443"/>
        <item h="1" x="444"/>
        <item h="1" x="445"/>
        <item h="1" x="30"/>
        <item h="1" x="446"/>
        <item h="1" x="447"/>
        <item h="1" x="448"/>
        <item h="1" x="449"/>
        <item h="1" x="450"/>
        <item h="1" x="451"/>
        <item h="1" x="452"/>
        <item h="1" x="453"/>
        <item h="1" x="454"/>
        <item h="1" x="455"/>
        <item h="1" x="456"/>
        <item h="1" x="457"/>
        <item h="1" x="458"/>
        <item h="1" x="459"/>
        <item h="1" x="460"/>
        <item h="1" x="461"/>
        <item h="1" x="31"/>
        <item h="1" x="462"/>
        <item h="1" x="463"/>
        <item h="1" x="464"/>
        <item h="1" x="465"/>
        <item h="1" x="466"/>
        <item h="1" x="467"/>
        <item h="1" x="468"/>
        <item h="1" x="469"/>
        <item h="1" x="470"/>
        <item h="1" x="471"/>
        <item h="1" x="472"/>
        <item h="1" x="473"/>
        <item h="1" x="474"/>
        <item h="1" x="475"/>
        <item h="1" x="476"/>
        <item h="1" x="477"/>
        <item h="1" x="478"/>
        <item h="1" x="32"/>
        <item h="1" x="479"/>
        <item h="1" x="480"/>
        <item h="1" x="481"/>
        <item h="1" x="482"/>
        <item h="1" x="483"/>
        <item h="1" x="484"/>
        <item h="1" x="485"/>
        <item h="1" x="486"/>
        <item h="1" x="487"/>
        <item h="1" x="488"/>
        <item h="1" x="489"/>
        <item h="1" x="490"/>
        <item h="1" x="491"/>
        <item h="1" x="492"/>
        <item h="1" x="493"/>
        <item h="1" x="494"/>
        <item h="1" x="495"/>
        <item h="1" x="496"/>
        <item h="1" x="497"/>
        <item h="1" x="498"/>
        <item h="1" x="33"/>
        <item h="1" x="499"/>
        <item h="1" x="500"/>
        <item h="1" x="501"/>
        <item h="1" x="502"/>
        <item h="1" x="503"/>
        <item h="1" x="504"/>
        <item h="1" x="34"/>
        <item h="1" x="505"/>
        <item x="506"/>
        <item h="1" x="507"/>
        <item h="1" x="508"/>
        <item h="1" x="509"/>
        <item h="1" x="510"/>
        <item h="1" x="511"/>
        <item h="1" x="512"/>
        <item h="1" x="513"/>
        <item h="1" x="514"/>
        <item h="1" x="515"/>
        <item h="1" x="516"/>
        <item h="1" x="517"/>
        <item h="1" x="518"/>
        <item h="1" x="519"/>
        <item h="1" x="520"/>
        <item h="1" x="521"/>
        <item h="1" x="35"/>
        <item h="1" x="522"/>
        <item h="1" x="523"/>
        <item h="1" x="524"/>
        <item h="1" x="525"/>
        <item h="1" x="526"/>
        <item h="1" x="527"/>
        <item h="1" x="528"/>
        <item h="1" x="529"/>
        <item h="1" x="530"/>
        <item h="1" x="531"/>
        <item h="1" x="532"/>
        <item h="1" x="533"/>
        <item h="1" x="534"/>
        <item h="1" x="535"/>
        <item h="1" x="536"/>
        <item h="1" x="537"/>
        <item h="1" x="538"/>
        <item h="1" x="539"/>
        <item h="1" x="540"/>
        <item h="1" x="541"/>
        <item h="1" x="36"/>
        <item h="1" x="542"/>
        <item h="1" x="543"/>
        <item h="1" x="544"/>
        <item h="1" x="545"/>
        <item h="1" x="546"/>
        <item h="1" x="547"/>
        <item h="1" x="548"/>
        <item h="1" x="37"/>
        <item h="1" x="549"/>
        <item h="1" x="550"/>
        <item h="1" x="551"/>
        <item h="1" x="552"/>
        <item h="1" x="553"/>
        <item h="1" x="554"/>
        <item h="1" x="555"/>
        <item h="1" x="0"/>
        <item t="default"/>
      </items>
    </pivotField>
  </pivotFields>
  <pageFields count="2">
    <pageField fld="0" hier="-1"/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B2857" totalsRowShown="0">
  <autoFilter ref="A1:B2857"/>
  <tableColumns count="2">
    <tableColumn id="21" name="Nom Fournis"/>
    <tableColumn id="25" name="Désignation Artic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B4476" totalsRowShown="0">
  <autoFilter ref="A1:B4476"/>
  <tableColumns count="2">
    <tableColumn id="14" name="Nom Fournis"/>
    <tableColumn id="18" name="Désignation Artic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857"/>
  <sheetViews>
    <sheetView workbookViewId="0">
      <selection activeCell="E29" sqref="E29"/>
    </sheetView>
  </sheetViews>
  <sheetFormatPr baseColWidth="10" defaultRowHeight="15" x14ac:dyDescent="0.25"/>
  <cols>
    <col min="1" max="1" width="13.5703125" customWidth="1"/>
    <col min="2" max="2" width="12.85546875" customWidth="1"/>
    <col min="3" max="11" width="13.85546875" customWidth="1"/>
    <col min="12" max="14" width="14.85546875" customWidth="1"/>
    <col min="15" max="15" width="21.5703125" customWidth="1"/>
    <col min="16" max="16" width="25.42578125" customWidth="1"/>
    <col min="17" max="17" width="23.7109375" customWidth="1"/>
    <col min="18" max="18" width="34.28515625" customWidth="1"/>
    <col min="19" max="19" width="18.140625" customWidth="1"/>
    <col min="20" max="20" width="20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  <c r="B4" s="1" t="s">
        <v>7</v>
      </c>
    </row>
    <row r="5" spans="1:2" x14ac:dyDescent="0.25">
      <c r="A5" s="1" t="s">
        <v>8</v>
      </c>
      <c r="B5" s="1" t="s">
        <v>9</v>
      </c>
    </row>
    <row r="6" spans="1:2" x14ac:dyDescent="0.25">
      <c r="A6" s="1" t="s">
        <v>8</v>
      </c>
      <c r="B6" s="1" t="s">
        <v>10</v>
      </c>
    </row>
    <row r="7" spans="1:2" x14ac:dyDescent="0.25">
      <c r="A7" s="1" t="s">
        <v>8</v>
      </c>
      <c r="B7" s="1" t="s">
        <v>11</v>
      </c>
    </row>
    <row r="8" spans="1:2" x14ac:dyDescent="0.25">
      <c r="A8" s="1" t="s">
        <v>12</v>
      </c>
      <c r="B8" s="1" t="s">
        <v>13</v>
      </c>
    </row>
    <row r="9" spans="1:2" x14ac:dyDescent="0.25">
      <c r="A9" s="1" t="s">
        <v>14</v>
      </c>
      <c r="B9" s="1" t="s">
        <v>15</v>
      </c>
    </row>
    <row r="10" spans="1:2" x14ac:dyDescent="0.25">
      <c r="A10" s="1" t="s">
        <v>14</v>
      </c>
      <c r="B10" s="1" t="s">
        <v>16</v>
      </c>
    </row>
    <row r="11" spans="1:2" x14ac:dyDescent="0.25">
      <c r="A11" s="1" t="s">
        <v>17</v>
      </c>
      <c r="B11" s="1" t="s">
        <v>18</v>
      </c>
    </row>
    <row r="12" spans="1:2" x14ac:dyDescent="0.25">
      <c r="A12" s="1" t="s">
        <v>19</v>
      </c>
      <c r="B12" s="1" t="s">
        <v>20</v>
      </c>
    </row>
    <row r="13" spans="1:2" x14ac:dyDescent="0.25">
      <c r="A13" s="1" t="s">
        <v>21</v>
      </c>
      <c r="B13" s="1" t="s">
        <v>22</v>
      </c>
    </row>
    <row r="14" spans="1:2" x14ac:dyDescent="0.25">
      <c r="A14" s="1" t="s">
        <v>21</v>
      </c>
      <c r="B14" s="1" t="s">
        <v>23</v>
      </c>
    </row>
    <row r="15" spans="1:2" x14ac:dyDescent="0.25">
      <c r="A15" s="1" t="s">
        <v>2</v>
      </c>
      <c r="B15" s="1" t="s">
        <v>3</v>
      </c>
    </row>
    <row r="16" spans="1:2" x14ac:dyDescent="0.25">
      <c r="A16" s="1" t="s">
        <v>24</v>
      </c>
      <c r="B16" s="1" t="s">
        <v>25</v>
      </c>
    </row>
    <row r="17" spans="1:2" x14ac:dyDescent="0.25">
      <c r="A17" s="1" t="s">
        <v>24</v>
      </c>
      <c r="B17" s="1" t="s">
        <v>26</v>
      </c>
    </row>
    <row r="18" spans="1:2" x14ac:dyDescent="0.25">
      <c r="A18" s="1" t="s">
        <v>24</v>
      </c>
      <c r="B18" s="1" t="s">
        <v>27</v>
      </c>
    </row>
    <row r="19" spans="1:2" x14ac:dyDescent="0.25">
      <c r="A19" s="1" t="s">
        <v>24</v>
      </c>
      <c r="B19" s="1" t="s">
        <v>28</v>
      </c>
    </row>
    <row r="20" spans="1:2" x14ac:dyDescent="0.25">
      <c r="A20" s="1" t="s">
        <v>24</v>
      </c>
      <c r="B20" s="1" t="s">
        <v>29</v>
      </c>
    </row>
    <row r="21" spans="1:2" x14ac:dyDescent="0.25">
      <c r="A21" s="1" t="s">
        <v>24</v>
      </c>
      <c r="B21" s="1" t="s">
        <v>30</v>
      </c>
    </row>
    <row r="22" spans="1:2" x14ac:dyDescent="0.25">
      <c r="A22" s="1" t="s">
        <v>24</v>
      </c>
      <c r="B22" s="1" t="s">
        <v>31</v>
      </c>
    </row>
    <row r="23" spans="1:2" x14ac:dyDescent="0.25">
      <c r="A23" s="1" t="s">
        <v>32</v>
      </c>
      <c r="B23" s="1" t="s">
        <v>33</v>
      </c>
    </row>
    <row r="24" spans="1:2" x14ac:dyDescent="0.25">
      <c r="A24" s="1" t="s">
        <v>32</v>
      </c>
      <c r="B24" s="1" t="s">
        <v>34</v>
      </c>
    </row>
    <row r="25" spans="1:2" x14ac:dyDescent="0.25">
      <c r="A25" s="1" t="s">
        <v>32</v>
      </c>
      <c r="B25" s="1" t="s">
        <v>35</v>
      </c>
    </row>
    <row r="26" spans="1:2" x14ac:dyDescent="0.25">
      <c r="A26" s="1" t="s">
        <v>32</v>
      </c>
      <c r="B26" s="1" t="s">
        <v>36</v>
      </c>
    </row>
    <row r="27" spans="1:2" x14ac:dyDescent="0.25">
      <c r="A27" s="1" t="s">
        <v>32</v>
      </c>
      <c r="B27" s="1" t="s">
        <v>37</v>
      </c>
    </row>
    <row r="28" spans="1:2" x14ac:dyDescent="0.25">
      <c r="A28" s="1" t="s">
        <v>32</v>
      </c>
      <c r="B28" s="1" t="s">
        <v>38</v>
      </c>
    </row>
    <row r="29" spans="1:2" x14ac:dyDescent="0.25">
      <c r="A29" s="1" t="s">
        <v>39</v>
      </c>
      <c r="B29" s="1" t="s">
        <v>40</v>
      </c>
    </row>
    <row r="30" spans="1:2" x14ac:dyDescent="0.25">
      <c r="A30" s="1" t="s">
        <v>14</v>
      </c>
      <c r="B30" s="1" t="s">
        <v>41</v>
      </c>
    </row>
    <row r="31" spans="1:2" x14ac:dyDescent="0.25">
      <c r="A31" s="1" t="s">
        <v>32</v>
      </c>
      <c r="B31" s="1" t="s">
        <v>42</v>
      </c>
    </row>
    <row r="32" spans="1:2" x14ac:dyDescent="0.25">
      <c r="A32" s="1" t="s">
        <v>32</v>
      </c>
      <c r="B32" s="1" t="s">
        <v>43</v>
      </c>
    </row>
    <row r="33" spans="1:2" x14ac:dyDescent="0.25">
      <c r="A33" s="1" t="s">
        <v>32</v>
      </c>
      <c r="B33" s="1" t="s">
        <v>44</v>
      </c>
    </row>
    <row r="34" spans="1:2" x14ac:dyDescent="0.25">
      <c r="A34" s="1" t="s">
        <v>32</v>
      </c>
      <c r="B34" s="1" t="s">
        <v>45</v>
      </c>
    </row>
    <row r="35" spans="1:2" x14ac:dyDescent="0.25">
      <c r="A35" s="1" t="s">
        <v>32</v>
      </c>
      <c r="B35" s="1" t="s">
        <v>46</v>
      </c>
    </row>
    <row r="36" spans="1:2" x14ac:dyDescent="0.25">
      <c r="A36" s="1" t="s">
        <v>32</v>
      </c>
      <c r="B36" s="1" t="s">
        <v>47</v>
      </c>
    </row>
    <row r="37" spans="1:2" x14ac:dyDescent="0.25">
      <c r="A37" s="1" t="s">
        <v>32</v>
      </c>
      <c r="B37" s="1" t="s">
        <v>48</v>
      </c>
    </row>
    <row r="38" spans="1:2" x14ac:dyDescent="0.25">
      <c r="A38" s="1" t="s">
        <v>49</v>
      </c>
      <c r="B38" s="1" t="s">
        <v>50</v>
      </c>
    </row>
    <row r="39" spans="1:2" x14ac:dyDescent="0.25">
      <c r="A39" s="1" t="s">
        <v>32</v>
      </c>
      <c r="B39" s="1" t="s">
        <v>51</v>
      </c>
    </row>
    <row r="40" spans="1:2" x14ac:dyDescent="0.25">
      <c r="A40" s="1" t="s">
        <v>32</v>
      </c>
      <c r="B40" s="1" t="s">
        <v>52</v>
      </c>
    </row>
    <row r="41" spans="1:2" x14ac:dyDescent="0.25">
      <c r="A41" s="1" t="s">
        <v>32</v>
      </c>
      <c r="B41" s="1" t="s">
        <v>53</v>
      </c>
    </row>
    <row r="42" spans="1:2" x14ac:dyDescent="0.25">
      <c r="A42" s="1" t="s">
        <v>32</v>
      </c>
      <c r="B42" s="1" t="s">
        <v>54</v>
      </c>
    </row>
    <row r="43" spans="1:2" x14ac:dyDescent="0.25">
      <c r="A43" s="1" t="s">
        <v>32</v>
      </c>
      <c r="B43" s="1" t="s">
        <v>55</v>
      </c>
    </row>
    <row r="44" spans="1:2" x14ac:dyDescent="0.25">
      <c r="A44" s="1" t="s">
        <v>32</v>
      </c>
      <c r="B44" s="1" t="s">
        <v>56</v>
      </c>
    </row>
    <row r="45" spans="1:2" x14ac:dyDescent="0.25">
      <c r="A45" s="1" t="s">
        <v>32</v>
      </c>
      <c r="B45" s="1" t="s">
        <v>57</v>
      </c>
    </row>
    <row r="46" spans="1:2" x14ac:dyDescent="0.25">
      <c r="A46" s="1" t="s">
        <v>58</v>
      </c>
      <c r="B46" s="1" t="s">
        <v>59</v>
      </c>
    </row>
    <row r="47" spans="1:2" x14ac:dyDescent="0.25">
      <c r="A47" s="1" t="s">
        <v>32</v>
      </c>
      <c r="B47" s="1" t="s">
        <v>60</v>
      </c>
    </row>
    <row r="48" spans="1:2" x14ac:dyDescent="0.25">
      <c r="A48" s="1" t="s">
        <v>58</v>
      </c>
      <c r="B48" s="1" t="s">
        <v>61</v>
      </c>
    </row>
    <row r="49" spans="1:2" x14ac:dyDescent="0.25">
      <c r="A49" s="1" t="s">
        <v>24</v>
      </c>
      <c r="B49" s="1" t="s">
        <v>62</v>
      </c>
    </row>
    <row r="50" spans="1:2" x14ac:dyDescent="0.25">
      <c r="A50" s="1" t="s">
        <v>32</v>
      </c>
      <c r="B50" s="1" t="s">
        <v>63</v>
      </c>
    </row>
    <row r="51" spans="1:2" x14ac:dyDescent="0.25">
      <c r="A51" s="1" t="s">
        <v>14</v>
      </c>
      <c r="B51" s="1" t="s">
        <v>64</v>
      </c>
    </row>
    <row r="52" spans="1:2" x14ac:dyDescent="0.25">
      <c r="A52" s="1" t="s">
        <v>14</v>
      </c>
      <c r="B52" s="1" t="s">
        <v>65</v>
      </c>
    </row>
    <row r="53" spans="1:2" x14ac:dyDescent="0.25">
      <c r="A53" s="1" t="s">
        <v>49</v>
      </c>
      <c r="B53" s="1" t="s">
        <v>66</v>
      </c>
    </row>
    <row r="54" spans="1:2" x14ac:dyDescent="0.25">
      <c r="A54" s="1" t="s">
        <v>8</v>
      </c>
      <c r="B54" s="1" t="s">
        <v>67</v>
      </c>
    </row>
    <row r="55" spans="1:2" x14ac:dyDescent="0.25">
      <c r="A55" s="1" t="s">
        <v>12</v>
      </c>
      <c r="B55" s="1" t="s">
        <v>68</v>
      </c>
    </row>
    <row r="56" spans="1:2" x14ac:dyDescent="0.25">
      <c r="A56" s="1" t="s">
        <v>32</v>
      </c>
      <c r="B56" s="1" t="s">
        <v>69</v>
      </c>
    </row>
    <row r="57" spans="1:2" x14ac:dyDescent="0.25">
      <c r="A57" s="1" t="s">
        <v>14</v>
      </c>
      <c r="B57" s="1" t="s">
        <v>70</v>
      </c>
    </row>
    <row r="58" spans="1:2" x14ac:dyDescent="0.25">
      <c r="A58" s="1" t="s">
        <v>14</v>
      </c>
      <c r="B58" s="1" t="s">
        <v>71</v>
      </c>
    </row>
    <row r="59" spans="1:2" x14ac:dyDescent="0.25">
      <c r="A59" s="1" t="s">
        <v>14</v>
      </c>
      <c r="B59" s="1" t="s">
        <v>72</v>
      </c>
    </row>
    <row r="60" spans="1:2" x14ac:dyDescent="0.25">
      <c r="A60" s="1" t="s">
        <v>32</v>
      </c>
      <c r="B60" s="1" t="s">
        <v>73</v>
      </c>
    </row>
    <row r="61" spans="1:2" x14ac:dyDescent="0.25">
      <c r="A61" s="1" t="s">
        <v>32</v>
      </c>
      <c r="B61" s="1" t="s">
        <v>74</v>
      </c>
    </row>
    <row r="62" spans="1:2" x14ac:dyDescent="0.25">
      <c r="A62" s="1" t="s">
        <v>32</v>
      </c>
      <c r="B62" s="1" t="s">
        <v>75</v>
      </c>
    </row>
    <row r="63" spans="1:2" x14ac:dyDescent="0.25">
      <c r="A63" s="1" t="s">
        <v>32</v>
      </c>
      <c r="B63" s="1" t="s">
        <v>76</v>
      </c>
    </row>
    <row r="64" spans="1:2" x14ac:dyDescent="0.25">
      <c r="A64" s="1" t="s">
        <v>32</v>
      </c>
      <c r="B64" s="1" t="s">
        <v>77</v>
      </c>
    </row>
    <row r="65" spans="1:2" x14ac:dyDescent="0.25">
      <c r="A65" s="1" t="s">
        <v>32</v>
      </c>
      <c r="B65" s="1" t="s">
        <v>78</v>
      </c>
    </row>
    <row r="66" spans="1:2" x14ac:dyDescent="0.25">
      <c r="A66" s="1" t="s">
        <v>32</v>
      </c>
      <c r="B66" s="1" t="s">
        <v>79</v>
      </c>
    </row>
    <row r="67" spans="1:2" x14ac:dyDescent="0.25">
      <c r="A67" s="1" t="s">
        <v>32</v>
      </c>
      <c r="B67" s="1" t="s">
        <v>80</v>
      </c>
    </row>
    <row r="68" spans="1:2" x14ac:dyDescent="0.25">
      <c r="A68" s="1" t="s">
        <v>32</v>
      </c>
      <c r="B68" s="1" t="s">
        <v>81</v>
      </c>
    </row>
    <row r="69" spans="1:2" x14ac:dyDescent="0.25">
      <c r="A69" s="1" t="s">
        <v>32</v>
      </c>
      <c r="B69" s="1" t="s">
        <v>82</v>
      </c>
    </row>
    <row r="70" spans="1:2" x14ac:dyDescent="0.25">
      <c r="A70" s="1" t="s">
        <v>32</v>
      </c>
      <c r="B70" s="1" t="s">
        <v>83</v>
      </c>
    </row>
    <row r="71" spans="1:2" x14ac:dyDescent="0.25">
      <c r="A71" s="1" t="s">
        <v>32</v>
      </c>
      <c r="B71" s="1" t="s">
        <v>84</v>
      </c>
    </row>
    <row r="72" spans="1:2" x14ac:dyDescent="0.25">
      <c r="A72" s="1" t="s">
        <v>32</v>
      </c>
      <c r="B72" s="1" t="s">
        <v>85</v>
      </c>
    </row>
    <row r="73" spans="1:2" x14ac:dyDescent="0.25">
      <c r="A73" s="1" t="s">
        <v>32</v>
      </c>
      <c r="B73" s="1" t="s">
        <v>86</v>
      </c>
    </row>
    <row r="74" spans="1:2" x14ac:dyDescent="0.25">
      <c r="A74" s="1" t="s">
        <v>32</v>
      </c>
      <c r="B74" s="1" t="s">
        <v>87</v>
      </c>
    </row>
    <row r="75" spans="1:2" x14ac:dyDescent="0.25">
      <c r="A75" s="1" t="s">
        <v>32</v>
      </c>
      <c r="B75" s="1" t="s">
        <v>88</v>
      </c>
    </row>
    <row r="76" spans="1:2" x14ac:dyDescent="0.25">
      <c r="A76" s="1" t="s">
        <v>32</v>
      </c>
      <c r="B76" s="1" t="s">
        <v>89</v>
      </c>
    </row>
    <row r="77" spans="1:2" x14ac:dyDescent="0.25">
      <c r="A77" s="1" t="s">
        <v>32</v>
      </c>
      <c r="B77" s="1" t="s">
        <v>90</v>
      </c>
    </row>
    <row r="78" spans="1:2" x14ac:dyDescent="0.25">
      <c r="A78" s="1" t="s">
        <v>32</v>
      </c>
      <c r="B78" s="1" t="s">
        <v>91</v>
      </c>
    </row>
    <row r="79" spans="1:2" x14ac:dyDescent="0.25">
      <c r="A79" s="1" t="s">
        <v>32</v>
      </c>
      <c r="B79" s="1" t="s">
        <v>92</v>
      </c>
    </row>
    <row r="80" spans="1:2" x14ac:dyDescent="0.25">
      <c r="A80" s="1" t="s">
        <v>32</v>
      </c>
      <c r="B80" s="1" t="s">
        <v>93</v>
      </c>
    </row>
    <row r="81" spans="1:2" x14ac:dyDescent="0.25">
      <c r="A81" s="1" t="s">
        <v>32</v>
      </c>
      <c r="B81" s="1" t="s">
        <v>94</v>
      </c>
    </row>
    <row r="82" spans="1:2" x14ac:dyDescent="0.25">
      <c r="A82" s="1" t="s">
        <v>32</v>
      </c>
      <c r="B82" s="1" t="s">
        <v>95</v>
      </c>
    </row>
    <row r="83" spans="1:2" x14ac:dyDescent="0.25">
      <c r="A83" s="1" t="s">
        <v>32</v>
      </c>
      <c r="B83" s="1" t="s">
        <v>96</v>
      </c>
    </row>
    <row r="84" spans="1:2" x14ac:dyDescent="0.25">
      <c r="A84" s="1" t="s">
        <v>32</v>
      </c>
      <c r="B84" s="1" t="s">
        <v>97</v>
      </c>
    </row>
    <row r="85" spans="1:2" x14ac:dyDescent="0.25">
      <c r="A85" s="1" t="s">
        <v>32</v>
      </c>
      <c r="B85" s="1" t="s">
        <v>98</v>
      </c>
    </row>
    <row r="86" spans="1:2" x14ac:dyDescent="0.25">
      <c r="A86" s="1" t="s">
        <v>32</v>
      </c>
      <c r="B86" s="1" t="s">
        <v>99</v>
      </c>
    </row>
    <row r="87" spans="1:2" x14ac:dyDescent="0.25">
      <c r="A87" s="1" t="s">
        <v>32</v>
      </c>
      <c r="B87" s="1" t="s">
        <v>100</v>
      </c>
    </row>
    <row r="88" spans="1:2" x14ac:dyDescent="0.25">
      <c r="A88" s="1" t="s">
        <v>32</v>
      </c>
      <c r="B88" s="1" t="s">
        <v>101</v>
      </c>
    </row>
    <row r="89" spans="1:2" x14ac:dyDescent="0.25">
      <c r="A89" s="1" t="s">
        <v>32</v>
      </c>
      <c r="B89" s="1" t="s">
        <v>102</v>
      </c>
    </row>
    <row r="90" spans="1:2" x14ac:dyDescent="0.25">
      <c r="A90" s="1" t="s">
        <v>32</v>
      </c>
      <c r="B90" s="1" t="s">
        <v>103</v>
      </c>
    </row>
    <row r="91" spans="1:2" x14ac:dyDescent="0.25">
      <c r="A91" s="1" t="s">
        <v>32</v>
      </c>
      <c r="B91" s="1" t="s">
        <v>104</v>
      </c>
    </row>
    <row r="92" spans="1:2" x14ac:dyDescent="0.25">
      <c r="A92" s="1" t="s">
        <v>32</v>
      </c>
      <c r="B92" s="1" t="s">
        <v>105</v>
      </c>
    </row>
    <row r="93" spans="1:2" x14ac:dyDescent="0.25">
      <c r="A93" s="1" t="s">
        <v>32</v>
      </c>
      <c r="B93" s="1" t="s">
        <v>106</v>
      </c>
    </row>
    <row r="94" spans="1:2" x14ac:dyDescent="0.25">
      <c r="A94" s="1" t="s">
        <v>32</v>
      </c>
      <c r="B94" s="1" t="s">
        <v>107</v>
      </c>
    </row>
    <row r="95" spans="1:2" x14ac:dyDescent="0.25">
      <c r="A95" s="1" t="s">
        <v>108</v>
      </c>
      <c r="B95" s="1" t="s">
        <v>109</v>
      </c>
    </row>
    <row r="96" spans="1:2" x14ac:dyDescent="0.25">
      <c r="A96" s="1" t="s">
        <v>108</v>
      </c>
      <c r="B96" s="1" t="s">
        <v>110</v>
      </c>
    </row>
    <row r="97" spans="1:2" x14ac:dyDescent="0.25">
      <c r="A97" s="1" t="s">
        <v>108</v>
      </c>
      <c r="B97" s="1" t="s">
        <v>111</v>
      </c>
    </row>
    <row r="98" spans="1:2" x14ac:dyDescent="0.25">
      <c r="A98" s="1" t="s">
        <v>108</v>
      </c>
      <c r="B98" s="1" t="s">
        <v>112</v>
      </c>
    </row>
    <row r="99" spans="1:2" x14ac:dyDescent="0.25">
      <c r="A99" s="1" t="s">
        <v>108</v>
      </c>
      <c r="B99" s="1" t="s">
        <v>113</v>
      </c>
    </row>
    <row r="100" spans="1:2" x14ac:dyDescent="0.25">
      <c r="A100" s="1" t="s">
        <v>108</v>
      </c>
      <c r="B100" s="1" t="s">
        <v>114</v>
      </c>
    </row>
    <row r="101" spans="1:2" x14ac:dyDescent="0.25">
      <c r="A101" s="1" t="s">
        <v>108</v>
      </c>
      <c r="B101" s="1" t="s">
        <v>115</v>
      </c>
    </row>
    <row r="102" spans="1:2" x14ac:dyDescent="0.25">
      <c r="A102" s="1" t="s">
        <v>2</v>
      </c>
      <c r="B102" s="1" t="s">
        <v>3</v>
      </c>
    </row>
    <row r="103" spans="1:2" x14ac:dyDescent="0.25">
      <c r="A103" s="1" t="s">
        <v>108</v>
      </c>
      <c r="B103" s="1" t="s">
        <v>116</v>
      </c>
    </row>
    <row r="104" spans="1:2" x14ac:dyDescent="0.25">
      <c r="A104" s="1" t="s">
        <v>108</v>
      </c>
      <c r="B104" s="1" t="s">
        <v>117</v>
      </c>
    </row>
    <row r="105" spans="1:2" x14ac:dyDescent="0.25">
      <c r="A105" s="1" t="s">
        <v>108</v>
      </c>
      <c r="B105" s="1" t="s">
        <v>118</v>
      </c>
    </row>
    <row r="106" spans="1:2" x14ac:dyDescent="0.25">
      <c r="A106" s="1" t="s">
        <v>108</v>
      </c>
      <c r="B106" s="1" t="s">
        <v>119</v>
      </c>
    </row>
    <row r="107" spans="1:2" x14ac:dyDescent="0.25">
      <c r="A107" s="1" t="s">
        <v>108</v>
      </c>
      <c r="B107" s="1" t="s">
        <v>120</v>
      </c>
    </row>
    <row r="108" spans="1:2" x14ac:dyDescent="0.25">
      <c r="A108" s="1" t="s">
        <v>108</v>
      </c>
      <c r="B108" s="1" t="s">
        <v>121</v>
      </c>
    </row>
    <row r="109" spans="1:2" x14ac:dyDescent="0.25">
      <c r="A109" s="1" t="s">
        <v>108</v>
      </c>
      <c r="B109" s="1" t="s">
        <v>122</v>
      </c>
    </row>
    <row r="110" spans="1:2" x14ac:dyDescent="0.25">
      <c r="A110" s="1" t="s">
        <v>108</v>
      </c>
      <c r="B110" s="1" t="s">
        <v>123</v>
      </c>
    </row>
    <row r="111" spans="1:2" x14ac:dyDescent="0.25">
      <c r="A111" s="1" t="s">
        <v>2</v>
      </c>
      <c r="B111" s="1" t="s">
        <v>3</v>
      </c>
    </row>
    <row r="112" spans="1:2" x14ac:dyDescent="0.25">
      <c r="A112" s="1" t="s">
        <v>108</v>
      </c>
      <c r="B112" s="1" t="s">
        <v>124</v>
      </c>
    </row>
    <row r="113" spans="1:2" x14ac:dyDescent="0.25">
      <c r="A113" s="1" t="s">
        <v>108</v>
      </c>
      <c r="B113" s="1" t="s">
        <v>125</v>
      </c>
    </row>
    <row r="114" spans="1:2" x14ac:dyDescent="0.25">
      <c r="A114" s="1" t="s">
        <v>108</v>
      </c>
      <c r="B114" s="1" t="s">
        <v>126</v>
      </c>
    </row>
    <row r="115" spans="1:2" x14ac:dyDescent="0.25">
      <c r="A115" s="1" t="s">
        <v>108</v>
      </c>
      <c r="B115" s="1" t="s">
        <v>127</v>
      </c>
    </row>
    <row r="116" spans="1:2" x14ac:dyDescent="0.25">
      <c r="A116" s="1" t="s">
        <v>108</v>
      </c>
      <c r="B116" s="1" t="s">
        <v>128</v>
      </c>
    </row>
    <row r="117" spans="1:2" x14ac:dyDescent="0.25">
      <c r="A117" s="1" t="s">
        <v>108</v>
      </c>
      <c r="B117" s="1" t="s">
        <v>129</v>
      </c>
    </row>
    <row r="118" spans="1:2" x14ac:dyDescent="0.25">
      <c r="A118" s="1" t="s">
        <v>108</v>
      </c>
      <c r="B118" s="1" t="s">
        <v>130</v>
      </c>
    </row>
    <row r="119" spans="1:2" x14ac:dyDescent="0.25">
      <c r="A119" s="1" t="s">
        <v>108</v>
      </c>
      <c r="B119" s="1" t="s">
        <v>131</v>
      </c>
    </row>
    <row r="120" spans="1:2" x14ac:dyDescent="0.25">
      <c r="A120" s="1" t="s">
        <v>108</v>
      </c>
      <c r="B120" s="1" t="s">
        <v>132</v>
      </c>
    </row>
    <row r="121" spans="1:2" x14ac:dyDescent="0.25">
      <c r="A121" s="1" t="s">
        <v>32</v>
      </c>
      <c r="B121" s="1" t="s">
        <v>133</v>
      </c>
    </row>
    <row r="122" spans="1:2" x14ac:dyDescent="0.25">
      <c r="A122" s="1" t="s">
        <v>32</v>
      </c>
      <c r="B122" s="1" t="s">
        <v>134</v>
      </c>
    </row>
    <row r="123" spans="1:2" x14ac:dyDescent="0.25">
      <c r="A123" s="1" t="s">
        <v>32</v>
      </c>
      <c r="B123" s="1" t="s">
        <v>135</v>
      </c>
    </row>
    <row r="124" spans="1:2" x14ac:dyDescent="0.25">
      <c r="A124" s="1" t="s">
        <v>32</v>
      </c>
      <c r="B124" s="1" t="s">
        <v>136</v>
      </c>
    </row>
    <row r="125" spans="1:2" x14ac:dyDescent="0.25">
      <c r="A125" s="1" t="s">
        <v>32</v>
      </c>
      <c r="B125" s="1" t="s">
        <v>137</v>
      </c>
    </row>
    <row r="126" spans="1:2" x14ac:dyDescent="0.25">
      <c r="A126" s="1" t="s">
        <v>32</v>
      </c>
      <c r="B126" s="1" t="s">
        <v>138</v>
      </c>
    </row>
    <row r="127" spans="1:2" x14ac:dyDescent="0.25">
      <c r="A127" s="1" t="s">
        <v>14</v>
      </c>
      <c r="B127" s="1" t="s">
        <v>139</v>
      </c>
    </row>
    <row r="128" spans="1:2" x14ac:dyDescent="0.25">
      <c r="A128" s="1" t="s">
        <v>24</v>
      </c>
      <c r="B128" s="1" t="s">
        <v>140</v>
      </c>
    </row>
    <row r="129" spans="1:2" x14ac:dyDescent="0.25">
      <c r="A129" s="1" t="s">
        <v>21</v>
      </c>
      <c r="B129" s="1" t="s">
        <v>141</v>
      </c>
    </row>
    <row r="130" spans="1:2" x14ac:dyDescent="0.25">
      <c r="A130" s="1" t="s">
        <v>108</v>
      </c>
      <c r="B130" s="1" t="s">
        <v>142</v>
      </c>
    </row>
    <row r="131" spans="1:2" x14ac:dyDescent="0.25">
      <c r="A131" s="1" t="s">
        <v>108</v>
      </c>
      <c r="B131" s="1" t="s">
        <v>143</v>
      </c>
    </row>
    <row r="132" spans="1:2" x14ac:dyDescent="0.25">
      <c r="A132" s="1" t="s">
        <v>108</v>
      </c>
      <c r="B132" s="1" t="s">
        <v>144</v>
      </c>
    </row>
    <row r="133" spans="1:2" x14ac:dyDescent="0.25">
      <c r="A133" s="1" t="s">
        <v>108</v>
      </c>
      <c r="B133" s="1" t="s">
        <v>145</v>
      </c>
    </row>
    <row r="134" spans="1:2" x14ac:dyDescent="0.25">
      <c r="A134" s="1" t="s">
        <v>108</v>
      </c>
      <c r="B134" s="1" t="s">
        <v>146</v>
      </c>
    </row>
    <row r="135" spans="1:2" x14ac:dyDescent="0.25">
      <c r="A135" s="1" t="s">
        <v>14</v>
      </c>
      <c r="B135" s="1" t="s">
        <v>147</v>
      </c>
    </row>
    <row r="136" spans="1:2" x14ac:dyDescent="0.25">
      <c r="A136" s="1" t="s">
        <v>14</v>
      </c>
      <c r="B136" s="1" t="s">
        <v>148</v>
      </c>
    </row>
    <row r="137" spans="1:2" x14ac:dyDescent="0.25">
      <c r="A137" s="1" t="s">
        <v>14</v>
      </c>
      <c r="B137" s="1" t="s">
        <v>149</v>
      </c>
    </row>
    <row r="138" spans="1:2" x14ac:dyDescent="0.25">
      <c r="A138" s="1" t="s">
        <v>12</v>
      </c>
      <c r="B138" s="1" t="s">
        <v>150</v>
      </c>
    </row>
    <row r="139" spans="1:2" x14ac:dyDescent="0.25">
      <c r="A139" s="1" t="s">
        <v>32</v>
      </c>
      <c r="B139" s="1" t="s">
        <v>151</v>
      </c>
    </row>
    <row r="140" spans="1:2" x14ac:dyDescent="0.25">
      <c r="A140" s="1" t="s">
        <v>32</v>
      </c>
      <c r="B140" s="1" t="s">
        <v>152</v>
      </c>
    </row>
    <row r="141" spans="1:2" x14ac:dyDescent="0.25">
      <c r="A141" s="1" t="s">
        <v>21</v>
      </c>
      <c r="B141" s="1" t="s">
        <v>153</v>
      </c>
    </row>
    <row r="142" spans="1:2" x14ac:dyDescent="0.25">
      <c r="A142" s="1" t="s">
        <v>154</v>
      </c>
      <c r="B142" s="1" t="s">
        <v>155</v>
      </c>
    </row>
    <row r="143" spans="1:2" x14ac:dyDescent="0.25">
      <c r="A143" s="1" t="s">
        <v>156</v>
      </c>
      <c r="B143" s="1" t="s">
        <v>157</v>
      </c>
    </row>
    <row r="144" spans="1:2" x14ac:dyDescent="0.25">
      <c r="A144" s="1" t="s">
        <v>156</v>
      </c>
      <c r="B144" s="1" t="s">
        <v>158</v>
      </c>
    </row>
    <row r="145" spans="1:2" x14ac:dyDescent="0.25">
      <c r="A145" s="1" t="s">
        <v>156</v>
      </c>
      <c r="B145" s="1" t="s">
        <v>159</v>
      </c>
    </row>
    <row r="146" spans="1:2" x14ac:dyDescent="0.25">
      <c r="A146" s="1" t="s">
        <v>21</v>
      </c>
      <c r="B146" s="1" t="s">
        <v>160</v>
      </c>
    </row>
    <row r="147" spans="1:2" x14ac:dyDescent="0.25">
      <c r="A147" s="1" t="s">
        <v>156</v>
      </c>
      <c r="B147" s="1" t="s">
        <v>161</v>
      </c>
    </row>
    <row r="148" spans="1:2" x14ac:dyDescent="0.25">
      <c r="A148" s="1" t="s">
        <v>162</v>
      </c>
      <c r="B148" s="1" t="s">
        <v>163</v>
      </c>
    </row>
    <row r="149" spans="1:2" x14ac:dyDescent="0.25">
      <c r="A149" s="1" t="s">
        <v>2</v>
      </c>
      <c r="B149" s="1" t="s">
        <v>3</v>
      </c>
    </row>
    <row r="150" spans="1:2" x14ac:dyDescent="0.25">
      <c r="A150" s="1" t="s">
        <v>108</v>
      </c>
      <c r="B150" s="1" t="s">
        <v>164</v>
      </c>
    </row>
    <row r="151" spans="1:2" x14ac:dyDescent="0.25">
      <c r="A151" s="1" t="s">
        <v>108</v>
      </c>
      <c r="B151" s="1" t="s">
        <v>165</v>
      </c>
    </row>
    <row r="152" spans="1:2" x14ac:dyDescent="0.25">
      <c r="A152" s="1" t="s">
        <v>2</v>
      </c>
      <c r="B152" s="1" t="s">
        <v>3</v>
      </c>
    </row>
    <row r="153" spans="1:2" x14ac:dyDescent="0.25">
      <c r="A153" s="1" t="s">
        <v>108</v>
      </c>
      <c r="B153" s="1" t="s">
        <v>166</v>
      </c>
    </row>
    <row r="154" spans="1:2" x14ac:dyDescent="0.25">
      <c r="A154" s="1" t="s">
        <v>14</v>
      </c>
      <c r="B154" s="1" t="s">
        <v>167</v>
      </c>
    </row>
    <row r="155" spans="1:2" x14ac:dyDescent="0.25">
      <c r="A155" s="1" t="s">
        <v>32</v>
      </c>
      <c r="B155" s="1" t="s">
        <v>168</v>
      </c>
    </row>
    <row r="156" spans="1:2" x14ac:dyDescent="0.25">
      <c r="A156" s="1" t="s">
        <v>32</v>
      </c>
      <c r="B156" s="1" t="s">
        <v>169</v>
      </c>
    </row>
    <row r="157" spans="1:2" x14ac:dyDescent="0.25">
      <c r="A157" s="1" t="s">
        <v>32</v>
      </c>
      <c r="B157" s="1" t="s">
        <v>170</v>
      </c>
    </row>
    <row r="158" spans="1:2" x14ac:dyDescent="0.25">
      <c r="A158" s="1" t="s">
        <v>32</v>
      </c>
      <c r="B158" s="1" t="s">
        <v>171</v>
      </c>
    </row>
    <row r="159" spans="1:2" x14ac:dyDescent="0.25">
      <c r="A159" s="1" t="s">
        <v>32</v>
      </c>
      <c r="B159" s="1" t="s">
        <v>172</v>
      </c>
    </row>
    <row r="160" spans="1:2" x14ac:dyDescent="0.25">
      <c r="A160" s="1" t="s">
        <v>32</v>
      </c>
      <c r="B160" s="1" t="s">
        <v>173</v>
      </c>
    </row>
    <row r="161" spans="1:2" x14ac:dyDescent="0.25">
      <c r="A161" s="1" t="s">
        <v>32</v>
      </c>
      <c r="B161" s="1" t="s">
        <v>174</v>
      </c>
    </row>
    <row r="162" spans="1:2" x14ac:dyDescent="0.25">
      <c r="A162" s="1" t="s">
        <v>14</v>
      </c>
      <c r="B162" s="1" t="s">
        <v>175</v>
      </c>
    </row>
    <row r="163" spans="1:2" x14ac:dyDescent="0.25">
      <c r="A163" s="1" t="s">
        <v>108</v>
      </c>
      <c r="B163" s="1" t="s">
        <v>176</v>
      </c>
    </row>
    <row r="164" spans="1:2" x14ac:dyDescent="0.25">
      <c r="A164" s="1" t="s">
        <v>108</v>
      </c>
      <c r="B164" s="1" t="s">
        <v>177</v>
      </c>
    </row>
    <row r="165" spans="1:2" x14ac:dyDescent="0.25">
      <c r="A165" s="1" t="s">
        <v>178</v>
      </c>
      <c r="B165" s="1" t="s">
        <v>179</v>
      </c>
    </row>
    <row r="166" spans="1:2" x14ac:dyDescent="0.25">
      <c r="A166" s="1" t="s">
        <v>180</v>
      </c>
      <c r="B166" s="1" t="s">
        <v>181</v>
      </c>
    </row>
    <row r="167" spans="1:2" x14ac:dyDescent="0.25">
      <c r="A167" s="1" t="s">
        <v>32</v>
      </c>
      <c r="B167" s="1" t="s">
        <v>182</v>
      </c>
    </row>
    <row r="168" spans="1:2" x14ac:dyDescent="0.25">
      <c r="A168" s="1" t="s">
        <v>32</v>
      </c>
      <c r="B168" s="1" t="s">
        <v>183</v>
      </c>
    </row>
    <row r="169" spans="1:2" x14ac:dyDescent="0.25">
      <c r="A169" s="1" t="s">
        <v>32</v>
      </c>
      <c r="B169" s="1" t="s">
        <v>184</v>
      </c>
    </row>
    <row r="170" spans="1:2" x14ac:dyDescent="0.25">
      <c r="A170" s="1" t="s">
        <v>32</v>
      </c>
      <c r="B170" s="1" t="s">
        <v>185</v>
      </c>
    </row>
    <row r="171" spans="1:2" x14ac:dyDescent="0.25">
      <c r="A171" s="1" t="s">
        <v>32</v>
      </c>
      <c r="B171" s="1" t="s">
        <v>186</v>
      </c>
    </row>
    <row r="172" spans="1:2" x14ac:dyDescent="0.25">
      <c r="A172" s="1" t="s">
        <v>32</v>
      </c>
      <c r="B172" s="1" t="s">
        <v>187</v>
      </c>
    </row>
    <row r="173" spans="1:2" x14ac:dyDescent="0.25">
      <c r="A173" s="1" t="s">
        <v>32</v>
      </c>
      <c r="B173" s="1" t="s">
        <v>188</v>
      </c>
    </row>
    <row r="174" spans="1:2" x14ac:dyDescent="0.25">
      <c r="A174" s="1" t="s">
        <v>32</v>
      </c>
      <c r="B174" s="1" t="s">
        <v>189</v>
      </c>
    </row>
    <row r="175" spans="1:2" x14ac:dyDescent="0.25">
      <c r="A175" s="1" t="s">
        <v>32</v>
      </c>
      <c r="B175" s="1" t="s">
        <v>190</v>
      </c>
    </row>
    <row r="176" spans="1:2" x14ac:dyDescent="0.25">
      <c r="A176" s="1" t="s">
        <v>32</v>
      </c>
      <c r="B176" s="1" t="s">
        <v>191</v>
      </c>
    </row>
    <row r="177" spans="1:2" x14ac:dyDescent="0.25">
      <c r="A177" s="1" t="s">
        <v>32</v>
      </c>
      <c r="B177" s="1" t="s">
        <v>192</v>
      </c>
    </row>
    <row r="178" spans="1:2" x14ac:dyDescent="0.25">
      <c r="A178" s="1" t="s">
        <v>32</v>
      </c>
      <c r="B178" s="1" t="s">
        <v>193</v>
      </c>
    </row>
    <row r="179" spans="1:2" x14ac:dyDescent="0.25">
      <c r="A179" s="1" t="s">
        <v>32</v>
      </c>
      <c r="B179" s="1" t="s">
        <v>194</v>
      </c>
    </row>
    <row r="180" spans="1:2" x14ac:dyDescent="0.25">
      <c r="A180" s="1" t="s">
        <v>2</v>
      </c>
      <c r="B180" s="1" t="s">
        <v>3</v>
      </c>
    </row>
    <row r="181" spans="1:2" x14ac:dyDescent="0.25">
      <c r="A181" s="1" t="s">
        <v>32</v>
      </c>
      <c r="B181" s="1" t="s">
        <v>195</v>
      </c>
    </row>
    <row r="182" spans="1:2" x14ac:dyDescent="0.25">
      <c r="A182" s="1" t="s">
        <v>32</v>
      </c>
      <c r="B182" s="1" t="s">
        <v>196</v>
      </c>
    </row>
    <row r="183" spans="1:2" x14ac:dyDescent="0.25">
      <c r="A183" s="1" t="s">
        <v>32</v>
      </c>
      <c r="B183" s="1" t="s">
        <v>197</v>
      </c>
    </row>
    <row r="184" spans="1:2" x14ac:dyDescent="0.25">
      <c r="A184" s="1" t="s">
        <v>32</v>
      </c>
      <c r="B184" s="1" t="s">
        <v>198</v>
      </c>
    </row>
    <row r="185" spans="1:2" x14ac:dyDescent="0.25">
      <c r="A185" s="1" t="s">
        <v>32</v>
      </c>
      <c r="B185" s="1" t="s">
        <v>199</v>
      </c>
    </row>
    <row r="186" spans="1:2" x14ac:dyDescent="0.25">
      <c r="A186" s="1" t="s">
        <v>32</v>
      </c>
      <c r="B186" s="1" t="s">
        <v>200</v>
      </c>
    </row>
    <row r="187" spans="1:2" x14ac:dyDescent="0.25">
      <c r="A187" s="1" t="s">
        <v>32</v>
      </c>
      <c r="B187" s="1" t="s">
        <v>201</v>
      </c>
    </row>
    <row r="188" spans="1:2" x14ac:dyDescent="0.25">
      <c r="A188" s="1" t="s">
        <v>32</v>
      </c>
      <c r="B188" s="1" t="s">
        <v>202</v>
      </c>
    </row>
    <row r="189" spans="1:2" x14ac:dyDescent="0.25">
      <c r="A189" s="1" t="s">
        <v>32</v>
      </c>
      <c r="B189" s="1" t="s">
        <v>203</v>
      </c>
    </row>
    <row r="190" spans="1:2" x14ac:dyDescent="0.25">
      <c r="A190" s="1" t="s">
        <v>32</v>
      </c>
      <c r="B190" s="1" t="s">
        <v>204</v>
      </c>
    </row>
    <row r="191" spans="1:2" x14ac:dyDescent="0.25">
      <c r="A191" s="1" t="s">
        <v>32</v>
      </c>
      <c r="B191" s="1" t="s">
        <v>205</v>
      </c>
    </row>
    <row r="192" spans="1:2" x14ac:dyDescent="0.25">
      <c r="A192" s="1" t="s">
        <v>32</v>
      </c>
      <c r="B192" s="1" t="s">
        <v>206</v>
      </c>
    </row>
    <row r="193" spans="1:2" x14ac:dyDescent="0.25">
      <c r="A193" s="1" t="s">
        <v>32</v>
      </c>
      <c r="B193" s="1" t="s">
        <v>207</v>
      </c>
    </row>
    <row r="194" spans="1:2" x14ac:dyDescent="0.25">
      <c r="A194" s="1" t="s">
        <v>32</v>
      </c>
      <c r="B194" s="1" t="s">
        <v>208</v>
      </c>
    </row>
    <row r="195" spans="1:2" x14ac:dyDescent="0.25">
      <c r="A195" s="1" t="s">
        <v>32</v>
      </c>
      <c r="B195" s="1" t="s">
        <v>209</v>
      </c>
    </row>
    <row r="196" spans="1:2" x14ac:dyDescent="0.25">
      <c r="A196" s="1" t="s">
        <v>210</v>
      </c>
      <c r="B196" s="1" t="s">
        <v>211</v>
      </c>
    </row>
    <row r="197" spans="1:2" x14ac:dyDescent="0.25">
      <c r="A197" s="1" t="s">
        <v>32</v>
      </c>
      <c r="B197" s="1" t="s">
        <v>212</v>
      </c>
    </row>
    <row r="198" spans="1:2" x14ac:dyDescent="0.25">
      <c r="A198" s="1" t="s">
        <v>32</v>
      </c>
      <c r="B198" s="1" t="s">
        <v>213</v>
      </c>
    </row>
    <row r="199" spans="1:2" x14ac:dyDescent="0.25">
      <c r="A199" s="1" t="s">
        <v>32</v>
      </c>
      <c r="B199" s="1" t="s">
        <v>214</v>
      </c>
    </row>
    <row r="200" spans="1:2" x14ac:dyDescent="0.25">
      <c r="A200" s="1" t="s">
        <v>32</v>
      </c>
      <c r="B200" s="1" t="s">
        <v>215</v>
      </c>
    </row>
    <row r="201" spans="1:2" x14ac:dyDescent="0.25">
      <c r="A201" s="1" t="s">
        <v>32</v>
      </c>
      <c r="B201" s="1" t="s">
        <v>216</v>
      </c>
    </row>
    <row r="202" spans="1:2" x14ac:dyDescent="0.25">
      <c r="A202" s="1" t="s">
        <v>32</v>
      </c>
      <c r="B202" s="1" t="s">
        <v>217</v>
      </c>
    </row>
    <row r="203" spans="1:2" x14ac:dyDescent="0.25">
      <c r="A203" s="1" t="s">
        <v>32</v>
      </c>
      <c r="B203" s="1" t="s">
        <v>218</v>
      </c>
    </row>
    <row r="204" spans="1:2" x14ac:dyDescent="0.25">
      <c r="A204" s="1" t="s">
        <v>32</v>
      </c>
      <c r="B204" s="1" t="s">
        <v>219</v>
      </c>
    </row>
    <row r="205" spans="1:2" x14ac:dyDescent="0.25">
      <c r="A205" s="1" t="s">
        <v>32</v>
      </c>
      <c r="B205" s="1" t="s">
        <v>220</v>
      </c>
    </row>
    <row r="206" spans="1:2" x14ac:dyDescent="0.25">
      <c r="A206" s="1" t="s">
        <v>32</v>
      </c>
      <c r="B206" s="1" t="s">
        <v>221</v>
      </c>
    </row>
    <row r="207" spans="1:2" x14ac:dyDescent="0.25">
      <c r="A207" s="1" t="s">
        <v>32</v>
      </c>
      <c r="B207" s="1" t="s">
        <v>222</v>
      </c>
    </row>
    <row r="208" spans="1:2" x14ac:dyDescent="0.25">
      <c r="A208" s="1" t="s">
        <v>32</v>
      </c>
      <c r="B208" s="1" t="s">
        <v>223</v>
      </c>
    </row>
    <row r="209" spans="1:2" x14ac:dyDescent="0.25">
      <c r="A209" s="1" t="s">
        <v>32</v>
      </c>
      <c r="B209" s="1" t="s">
        <v>224</v>
      </c>
    </row>
    <row r="210" spans="1:2" x14ac:dyDescent="0.25">
      <c r="A210" s="1" t="s">
        <v>32</v>
      </c>
      <c r="B210" s="1" t="s">
        <v>225</v>
      </c>
    </row>
    <row r="211" spans="1:2" x14ac:dyDescent="0.25">
      <c r="A211" s="1" t="s">
        <v>32</v>
      </c>
      <c r="B211" s="1" t="s">
        <v>226</v>
      </c>
    </row>
    <row r="212" spans="1:2" x14ac:dyDescent="0.25">
      <c r="A212" s="1" t="s">
        <v>32</v>
      </c>
      <c r="B212" s="1" t="s">
        <v>227</v>
      </c>
    </row>
    <row r="213" spans="1:2" x14ac:dyDescent="0.25">
      <c r="A213" s="1" t="s">
        <v>32</v>
      </c>
      <c r="B213" s="1" t="s">
        <v>228</v>
      </c>
    </row>
    <row r="214" spans="1:2" x14ac:dyDescent="0.25">
      <c r="A214" s="1" t="s">
        <v>32</v>
      </c>
      <c r="B214" s="1" t="s">
        <v>229</v>
      </c>
    </row>
    <row r="215" spans="1:2" x14ac:dyDescent="0.25">
      <c r="A215" s="1" t="s">
        <v>32</v>
      </c>
      <c r="B215" s="1" t="s">
        <v>230</v>
      </c>
    </row>
    <row r="216" spans="1:2" x14ac:dyDescent="0.25">
      <c r="A216" s="1" t="s">
        <v>32</v>
      </c>
      <c r="B216" s="1" t="s">
        <v>231</v>
      </c>
    </row>
    <row r="217" spans="1:2" x14ac:dyDescent="0.25">
      <c r="A217" s="1" t="s">
        <v>32</v>
      </c>
      <c r="B217" s="1" t="s">
        <v>232</v>
      </c>
    </row>
    <row r="218" spans="1:2" x14ac:dyDescent="0.25">
      <c r="A218" s="1" t="s">
        <v>32</v>
      </c>
      <c r="B218" s="1" t="s">
        <v>233</v>
      </c>
    </row>
    <row r="219" spans="1:2" x14ac:dyDescent="0.25">
      <c r="A219" s="1" t="s">
        <v>32</v>
      </c>
      <c r="B219" s="1" t="s">
        <v>234</v>
      </c>
    </row>
    <row r="220" spans="1:2" x14ac:dyDescent="0.25">
      <c r="A220" s="1" t="s">
        <v>32</v>
      </c>
      <c r="B220" s="1" t="s">
        <v>235</v>
      </c>
    </row>
    <row r="221" spans="1:2" x14ac:dyDescent="0.25">
      <c r="A221" s="1" t="s">
        <v>32</v>
      </c>
      <c r="B221" s="1" t="s">
        <v>236</v>
      </c>
    </row>
    <row r="222" spans="1:2" x14ac:dyDescent="0.25">
      <c r="A222" s="1" t="s">
        <v>32</v>
      </c>
      <c r="B222" s="1" t="s">
        <v>237</v>
      </c>
    </row>
    <row r="223" spans="1:2" x14ac:dyDescent="0.25">
      <c r="A223" s="1" t="s">
        <v>32</v>
      </c>
      <c r="B223" s="1" t="s">
        <v>238</v>
      </c>
    </row>
    <row r="224" spans="1:2" x14ac:dyDescent="0.25">
      <c r="A224" s="1" t="s">
        <v>32</v>
      </c>
      <c r="B224" s="1" t="s">
        <v>239</v>
      </c>
    </row>
    <row r="225" spans="1:2" x14ac:dyDescent="0.25">
      <c r="A225" s="1" t="s">
        <v>32</v>
      </c>
      <c r="B225" s="1" t="s">
        <v>240</v>
      </c>
    </row>
    <row r="226" spans="1:2" x14ac:dyDescent="0.25">
      <c r="A226" s="1" t="s">
        <v>32</v>
      </c>
      <c r="B226" s="1" t="s">
        <v>241</v>
      </c>
    </row>
    <row r="227" spans="1:2" x14ac:dyDescent="0.25">
      <c r="A227" s="1" t="s">
        <v>32</v>
      </c>
      <c r="B227" s="1" t="s">
        <v>242</v>
      </c>
    </row>
    <row r="228" spans="1:2" x14ac:dyDescent="0.25">
      <c r="A228" s="1" t="s">
        <v>32</v>
      </c>
      <c r="B228" s="1" t="s">
        <v>243</v>
      </c>
    </row>
    <row r="229" spans="1:2" x14ac:dyDescent="0.25">
      <c r="A229" s="1" t="s">
        <v>14</v>
      </c>
      <c r="B229" s="1" t="s">
        <v>244</v>
      </c>
    </row>
    <row r="230" spans="1:2" x14ac:dyDescent="0.25">
      <c r="A230" s="1" t="s">
        <v>58</v>
      </c>
      <c r="B230" s="1" t="s">
        <v>245</v>
      </c>
    </row>
    <row r="231" spans="1:2" x14ac:dyDescent="0.25">
      <c r="A231" s="1" t="s">
        <v>14</v>
      </c>
      <c r="B231" s="1" t="s">
        <v>246</v>
      </c>
    </row>
    <row r="232" spans="1:2" x14ac:dyDescent="0.25">
      <c r="A232" s="1" t="s">
        <v>247</v>
      </c>
      <c r="B232" s="1" t="s">
        <v>248</v>
      </c>
    </row>
    <row r="233" spans="1:2" x14ac:dyDescent="0.25">
      <c r="A233" s="1" t="s">
        <v>162</v>
      </c>
      <c r="B233" s="1" t="s">
        <v>249</v>
      </c>
    </row>
    <row r="234" spans="1:2" x14ac:dyDescent="0.25">
      <c r="A234" s="1" t="s">
        <v>162</v>
      </c>
      <c r="B234" s="1" t="s">
        <v>250</v>
      </c>
    </row>
    <row r="235" spans="1:2" x14ac:dyDescent="0.25">
      <c r="A235" s="1" t="s">
        <v>162</v>
      </c>
      <c r="B235" s="1" t="s">
        <v>251</v>
      </c>
    </row>
    <row r="236" spans="1:2" x14ac:dyDescent="0.25">
      <c r="A236" s="1" t="s">
        <v>162</v>
      </c>
      <c r="B236" s="1" t="s">
        <v>252</v>
      </c>
    </row>
    <row r="237" spans="1:2" x14ac:dyDescent="0.25">
      <c r="A237" s="1" t="s">
        <v>162</v>
      </c>
      <c r="B237" s="1" t="s">
        <v>253</v>
      </c>
    </row>
    <row r="238" spans="1:2" x14ac:dyDescent="0.25">
      <c r="A238" s="1" t="s">
        <v>162</v>
      </c>
      <c r="B238" s="1" t="s">
        <v>254</v>
      </c>
    </row>
    <row r="239" spans="1:2" x14ac:dyDescent="0.25">
      <c r="A239" s="1" t="s">
        <v>108</v>
      </c>
      <c r="B239" s="1" t="s">
        <v>255</v>
      </c>
    </row>
    <row r="240" spans="1:2" x14ac:dyDescent="0.25">
      <c r="A240" s="1" t="s">
        <v>108</v>
      </c>
      <c r="B240" s="1" t="s">
        <v>256</v>
      </c>
    </row>
    <row r="241" spans="1:2" x14ac:dyDescent="0.25">
      <c r="A241" s="1" t="s">
        <v>108</v>
      </c>
      <c r="B241" s="1" t="s">
        <v>257</v>
      </c>
    </row>
    <row r="242" spans="1:2" x14ac:dyDescent="0.25">
      <c r="A242" s="1" t="s">
        <v>108</v>
      </c>
      <c r="B242" s="1" t="s">
        <v>258</v>
      </c>
    </row>
    <row r="243" spans="1:2" x14ac:dyDescent="0.25">
      <c r="A243" s="1" t="s">
        <v>108</v>
      </c>
      <c r="B243" s="1" t="s">
        <v>259</v>
      </c>
    </row>
    <row r="244" spans="1:2" x14ac:dyDescent="0.25">
      <c r="A244" s="1" t="s">
        <v>108</v>
      </c>
      <c r="B244" s="1" t="s">
        <v>260</v>
      </c>
    </row>
    <row r="245" spans="1:2" x14ac:dyDescent="0.25">
      <c r="A245" s="1" t="s">
        <v>108</v>
      </c>
      <c r="B245" s="1" t="s">
        <v>261</v>
      </c>
    </row>
    <row r="246" spans="1:2" x14ac:dyDescent="0.25">
      <c r="A246" s="1" t="s">
        <v>108</v>
      </c>
      <c r="B246" s="1" t="s">
        <v>262</v>
      </c>
    </row>
    <row r="247" spans="1:2" x14ac:dyDescent="0.25">
      <c r="A247" s="1" t="s">
        <v>108</v>
      </c>
      <c r="B247" s="1" t="s">
        <v>263</v>
      </c>
    </row>
    <row r="248" spans="1:2" x14ac:dyDescent="0.25">
      <c r="A248" s="1" t="s">
        <v>108</v>
      </c>
      <c r="B248" s="1" t="s">
        <v>264</v>
      </c>
    </row>
    <row r="249" spans="1:2" x14ac:dyDescent="0.25">
      <c r="A249" s="1" t="s">
        <v>108</v>
      </c>
      <c r="B249" s="1" t="s">
        <v>265</v>
      </c>
    </row>
    <row r="250" spans="1:2" x14ac:dyDescent="0.25">
      <c r="A250" s="1" t="s">
        <v>108</v>
      </c>
      <c r="B250" s="1" t="s">
        <v>266</v>
      </c>
    </row>
    <row r="251" spans="1:2" x14ac:dyDescent="0.25">
      <c r="A251" s="1" t="s">
        <v>32</v>
      </c>
      <c r="B251" s="1" t="s">
        <v>267</v>
      </c>
    </row>
    <row r="252" spans="1:2" x14ac:dyDescent="0.25">
      <c r="A252" s="1" t="s">
        <v>32</v>
      </c>
      <c r="B252" s="1" t="s">
        <v>268</v>
      </c>
    </row>
    <row r="253" spans="1:2" x14ac:dyDescent="0.25">
      <c r="A253" s="1" t="s">
        <v>32</v>
      </c>
      <c r="B253" s="1" t="s">
        <v>269</v>
      </c>
    </row>
    <row r="254" spans="1:2" x14ac:dyDescent="0.25">
      <c r="A254" s="1" t="s">
        <v>32</v>
      </c>
      <c r="B254" s="1" t="s">
        <v>270</v>
      </c>
    </row>
    <row r="255" spans="1:2" x14ac:dyDescent="0.25">
      <c r="A255" s="1" t="s">
        <v>32</v>
      </c>
      <c r="B255" s="1" t="s">
        <v>271</v>
      </c>
    </row>
    <row r="256" spans="1:2" x14ac:dyDescent="0.25">
      <c r="A256" s="1" t="s">
        <v>32</v>
      </c>
      <c r="B256" s="1" t="s">
        <v>272</v>
      </c>
    </row>
    <row r="257" spans="1:2" x14ac:dyDescent="0.25">
      <c r="A257" s="1" t="s">
        <v>273</v>
      </c>
      <c r="B257" s="1" t="s">
        <v>274</v>
      </c>
    </row>
    <row r="258" spans="1:2" x14ac:dyDescent="0.25">
      <c r="A258" s="1" t="s">
        <v>275</v>
      </c>
      <c r="B258" s="1" t="s">
        <v>276</v>
      </c>
    </row>
    <row r="259" spans="1:2" x14ac:dyDescent="0.25">
      <c r="A259" s="1" t="s">
        <v>162</v>
      </c>
      <c r="B259" s="1" t="s">
        <v>277</v>
      </c>
    </row>
    <row r="260" spans="1:2" x14ac:dyDescent="0.25">
      <c r="A260" s="1" t="s">
        <v>108</v>
      </c>
      <c r="B260" s="1" t="s">
        <v>278</v>
      </c>
    </row>
    <row r="261" spans="1:2" x14ac:dyDescent="0.25">
      <c r="A261" s="1" t="s">
        <v>279</v>
      </c>
      <c r="B261" s="1" t="s">
        <v>280</v>
      </c>
    </row>
    <row r="262" spans="1:2" x14ac:dyDescent="0.25">
      <c r="A262" s="1" t="s">
        <v>2</v>
      </c>
      <c r="B262" s="1" t="s">
        <v>3</v>
      </c>
    </row>
    <row r="263" spans="1:2" x14ac:dyDescent="0.25">
      <c r="A263" s="1" t="s">
        <v>281</v>
      </c>
      <c r="B263" s="1" t="s">
        <v>282</v>
      </c>
    </row>
    <row r="264" spans="1:2" x14ac:dyDescent="0.25">
      <c r="A264" s="1" t="s">
        <v>281</v>
      </c>
      <c r="B264" s="1" t="s">
        <v>283</v>
      </c>
    </row>
    <row r="265" spans="1:2" x14ac:dyDescent="0.25">
      <c r="A265" s="1" t="s">
        <v>2</v>
      </c>
      <c r="B265" s="1" t="s">
        <v>3</v>
      </c>
    </row>
    <row r="266" spans="1:2" x14ac:dyDescent="0.25">
      <c r="A266" s="1" t="s">
        <v>32</v>
      </c>
      <c r="B266" s="1" t="s">
        <v>284</v>
      </c>
    </row>
    <row r="267" spans="1:2" x14ac:dyDescent="0.25">
      <c r="A267" s="1" t="s">
        <v>32</v>
      </c>
      <c r="B267" s="1" t="s">
        <v>285</v>
      </c>
    </row>
    <row r="268" spans="1:2" x14ac:dyDescent="0.25">
      <c r="A268" s="1" t="s">
        <v>32</v>
      </c>
      <c r="B268" s="1" t="s">
        <v>286</v>
      </c>
    </row>
    <row r="269" spans="1:2" x14ac:dyDescent="0.25">
      <c r="A269" s="1" t="s">
        <v>32</v>
      </c>
      <c r="B269" s="1" t="s">
        <v>287</v>
      </c>
    </row>
    <row r="270" spans="1:2" x14ac:dyDescent="0.25">
      <c r="A270" s="1" t="s">
        <v>32</v>
      </c>
      <c r="B270" s="1" t="s">
        <v>288</v>
      </c>
    </row>
    <row r="271" spans="1:2" x14ac:dyDescent="0.25">
      <c r="A271" s="1" t="s">
        <v>32</v>
      </c>
      <c r="B271" s="1" t="s">
        <v>289</v>
      </c>
    </row>
    <row r="272" spans="1:2" x14ac:dyDescent="0.25">
      <c r="A272" s="1" t="s">
        <v>32</v>
      </c>
      <c r="B272" s="1" t="s">
        <v>290</v>
      </c>
    </row>
    <row r="273" spans="1:2" x14ac:dyDescent="0.25">
      <c r="A273" s="1" t="s">
        <v>32</v>
      </c>
      <c r="B273" s="1" t="s">
        <v>291</v>
      </c>
    </row>
    <row r="274" spans="1:2" x14ac:dyDescent="0.25">
      <c r="A274" s="1" t="s">
        <v>32</v>
      </c>
      <c r="B274" s="1" t="s">
        <v>292</v>
      </c>
    </row>
    <row r="275" spans="1:2" x14ac:dyDescent="0.25">
      <c r="A275" s="1" t="s">
        <v>32</v>
      </c>
      <c r="B275" s="1" t="s">
        <v>293</v>
      </c>
    </row>
    <row r="276" spans="1:2" x14ac:dyDescent="0.25">
      <c r="A276" s="1" t="s">
        <v>32</v>
      </c>
      <c r="B276" s="1" t="s">
        <v>294</v>
      </c>
    </row>
    <row r="277" spans="1:2" x14ac:dyDescent="0.25">
      <c r="A277" s="1" t="s">
        <v>32</v>
      </c>
      <c r="B277" s="1" t="s">
        <v>295</v>
      </c>
    </row>
    <row r="278" spans="1:2" x14ac:dyDescent="0.25">
      <c r="A278" s="1" t="s">
        <v>32</v>
      </c>
      <c r="B278" s="1" t="s">
        <v>296</v>
      </c>
    </row>
    <row r="279" spans="1:2" x14ac:dyDescent="0.25">
      <c r="A279" s="1" t="s">
        <v>32</v>
      </c>
      <c r="B279" s="1" t="s">
        <v>297</v>
      </c>
    </row>
    <row r="280" spans="1:2" x14ac:dyDescent="0.25">
      <c r="A280" s="1" t="s">
        <v>298</v>
      </c>
      <c r="B280" s="1" t="s">
        <v>299</v>
      </c>
    </row>
    <row r="281" spans="1:2" x14ac:dyDescent="0.25">
      <c r="A281" s="1" t="s">
        <v>108</v>
      </c>
      <c r="B281" s="1" t="s">
        <v>300</v>
      </c>
    </row>
    <row r="282" spans="1:2" x14ac:dyDescent="0.25">
      <c r="A282" s="1" t="s">
        <v>108</v>
      </c>
      <c r="B282" s="1" t="s">
        <v>301</v>
      </c>
    </row>
    <row r="283" spans="1:2" x14ac:dyDescent="0.25">
      <c r="A283" s="1" t="s">
        <v>108</v>
      </c>
      <c r="B283" s="1" t="s">
        <v>302</v>
      </c>
    </row>
    <row r="284" spans="1:2" x14ac:dyDescent="0.25">
      <c r="A284" s="1" t="s">
        <v>108</v>
      </c>
      <c r="B284" s="1" t="s">
        <v>303</v>
      </c>
    </row>
    <row r="285" spans="1:2" x14ac:dyDescent="0.25">
      <c r="A285" s="1" t="s">
        <v>108</v>
      </c>
      <c r="B285" s="1" t="s">
        <v>304</v>
      </c>
    </row>
    <row r="286" spans="1:2" x14ac:dyDescent="0.25">
      <c r="A286" s="1" t="s">
        <v>108</v>
      </c>
      <c r="B286" s="1" t="s">
        <v>305</v>
      </c>
    </row>
    <row r="287" spans="1:2" x14ac:dyDescent="0.25">
      <c r="A287" s="1" t="s">
        <v>108</v>
      </c>
      <c r="B287" s="1" t="s">
        <v>306</v>
      </c>
    </row>
    <row r="288" spans="1:2" x14ac:dyDescent="0.25">
      <c r="A288" s="1" t="s">
        <v>108</v>
      </c>
      <c r="B288" s="1" t="s">
        <v>307</v>
      </c>
    </row>
    <row r="289" spans="1:2" x14ac:dyDescent="0.25">
      <c r="A289" s="1" t="s">
        <v>298</v>
      </c>
      <c r="B289" s="1" t="s">
        <v>308</v>
      </c>
    </row>
    <row r="290" spans="1:2" x14ac:dyDescent="0.25">
      <c r="A290" s="1" t="s">
        <v>32</v>
      </c>
      <c r="B290" s="1" t="s">
        <v>309</v>
      </c>
    </row>
    <row r="291" spans="1:2" x14ac:dyDescent="0.25">
      <c r="A291" s="1" t="s">
        <v>32</v>
      </c>
      <c r="B291" s="1" t="s">
        <v>310</v>
      </c>
    </row>
    <row r="292" spans="1:2" x14ac:dyDescent="0.25">
      <c r="A292" s="1" t="s">
        <v>32</v>
      </c>
      <c r="B292" s="1" t="s">
        <v>311</v>
      </c>
    </row>
    <row r="293" spans="1:2" x14ac:dyDescent="0.25">
      <c r="A293" s="1" t="s">
        <v>32</v>
      </c>
      <c r="B293" s="1" t="s">
        <v>312</v>
      </c>
    </row>
    <row r="294" spans="1:2" x14ac:dyDescent="0.25">
      <c r="A294" s="1" t="s">
        <v>32</v>
      </c>
      <c r="B294" s="1" t="s">
        <v>313</v>
      </c>
    </row>
    <row r="295" spans="1:2" x14ac:dyDescent="0.25">
      <c r="A295" s="1" t="s">
        <v>32</v>
      </c>
      <c r="B295" s="1" t="s">
        <v>314</v>
      </c>
    </row>
    <row r="296" spans="1:2" x14ac:dyDescent="0.25">
      <c r="A296" s="1" t="s">
        <v>156</v>
      </c>
      <c r="B296" s="1" t="s">
        <v>315</v>
      </c>
    </row>
    <row r="297" spans="1:2" x14ac:dyDescent="0.25">
      <c r="A297" s="1" t="s">
        <v>49</v>
      </c>
      <c r="B297" s="1" t="s">
        <v>316</v>
      </c>
    </row>
    <row r="298" spans="1:2" x14ac:dyDescent="0.25">
      <c r="A298" s="1" t="s">
        <v>24</v>
      </c>
      <c r="B298" s="1" t="s">
        <v>317</v>
      </c>
    </row>
    <row r="299" spans="1:2" x14ac:dyDescent="0.25">
      <c r="A299" s="1" t="s">
        <v>32</v>
      </c>
      <c r="B299" s="1" t="s">
        <v>318</v>
      </c>
    </row>
    <row r="300" spans="1:2" x14ac:dyDescent="0.25">
      <c r="A300" s="1" t="s">
        <v>32</v>
      </c>
      <c r="B300" s="1" t="s">
        <v>319</v>
      </c>
    </row>
    <row r="301" spans="1:2" x14ac:dyDescent="0.25">
      <c r="A301" s="1" t="s">
        <v>32</v>
      </c>
      <c r="B301" s="1" t="s">
        <v>320</v>
      </c>
    </row>
    <row r="302" spans="1:2" x14ac:dyDescent="0.25">
      <c r="A302" s="1" t="s">
        <v>298</v>
      </c>
      <c r="B302" s="1" t="s">
        <v>321</v>
      </c>
    </row>
    <row r="303" spans="1:2" x14ac:dyDescent="0.25">
      <c r="A303" s="1" t="s">
        <v>298</v>
      </c>
      <c r="B303" s="1" t="s">
        <v>322</v>
      </c>
    </row>
    <row r="304" spans="1:2" x14ac:dyDescent="0.25">
      <c r="A304" s="1" t="s">
        <v>32</v>
      </c>
      <c r="B304" s="1" t="s">
        <v>323</v>
      </c>
    </row>
    <row r="305" spans="1:2" x14ac:dyDescent="0.25">
      <c r="A305" s="1" t="s">
        <v>32</v>
      </c>
      <c r="B305" s="1" t="s">
        <v>324</v>
      </c>
    </row>
    <row r="306" spans="1:2" x14ac:dyDescent="0.25">
      <c r="A306" s="1" t="s">
        <v>32</v>
      </c>
      <c r="B306" s="1" t="s">
        <v>325</v>
      </c>
    </row>
    <row r="307" spans="1:2" x14ac:dyDescent="0.25">
      <c r="A307" s="1" t="s">
        <v>32</v>
      </c>
      <c r="B307" s="1" t="s">
        <v>326</v>
      </c>
    </row>
    <row r="308" spans="1:2" x14ac:dyDescent="0.25">
      <c r="A308" s="1" t="s">
        <v>32</v>
      </c>
      <c r="B308" s="1" t="s">
        <v>327</v>
      </c>
    </row>
    <row r="309" spans="1:2" x14ac:dyDescent="0.25">
      <c r="A309" s="1" t="s">
        <v>32</v>
      </c>
      <c r="B309" s="1" t="s">
        <v>328</v>
      </c>
    </row>
    <row r="310" spans="1:2" x14ac:dyDescent="0.25">
      <c r="A310" s="1" t="s">
        <v>24</v>
      </c>
      <c r="B310" s="1" t="s">
        <v>329</v>
      </c>
    </row>
    <row r="311" spans="1:2" x14ac:dyDescent="0.25">
      <c r="A311" s="1" t="s">
        <v>178</v>
      </c>
      <c r="B311" s="1" t="s">
        <v>330</v>
      </c>
    </row>
    <row r="312" spans="1:2" x14ac:dyDescent="0.25">
      <c r="A312" s="1" t="s">
        <v>331</v>
      </c>
      <c r="B312" s="1" t="s">
        <v>332</v>
      </c>
    </row>
    <row r="313" spans="1:2" x14ac:dyDescent="0.25">
      <c r="A313" s="1" t="s">
        <v>331</v>
      </c>
      <c r="B313" s="1" t="s">
        <v>333</v>
      </c>
    </row>
    <row r="314" spans="1:2" x14ac:dyDescent="0.25">
      <c r="A314" s="1" t="s">
        <v>331</v>
      </c>
      <c r="B314" s="1" t="s">
        <v>334</v>
      </c>
    </row>
    <row r="315" spans="1:2" x14ac:dyDescent="0.25">
      <c r="A315" s="1" t="s">
        <v>331</v>
      </c>
      <c r="B315" s="1" t="s">
        <v>335</v>
      </c>
    </row>
    <row r="316" spans="1:2" x14ac:dyDescent="0.25">
      <c r="A316" s="1" t="s">
        <v>331</v>
      </c>
      <c r="B316" s="1" t="s">
        <v>336</v>
      </c>
    </row>
    <row r="317" spans="1:2" x14ac:dyDescent="0.25">
      <c r="A317" s="1" t="s">
        <v>331</v>
      </c>
      <c r="B317" s="1" t="s">
        <v>337</v>
      </c>
    </row>
    <row r="318" spans="1:2" x14ac:dyDescent="0.25">
      <c r="A318" s="1" t="s">
        <v>331</v>
      </c>
      <c r="B318" s="1" t="s">
        <v>338</v>
      </c>
    </row>
    <row r="319" spans="1:2" x14ac:dyDescent="0.25">
      <c r="A319" s="1" t="s">
        <v>331</v>
      </c>
      <c r="B319" s="1" t="s">
        <v>339</v>
      </c>
    </row>
    <row r="320" spans="1:2" x14ac:dyDescent="0.25">
      <c r="A320" s="1" t="s">
        <v>331</v>
      </c>
      <c r="B320" s="1" t="s">
        <v>340</v>
      </c>
    </row>
    <row r="321" spans="1:2" x14ac:dyDescent="0.25">
      <c r="A321" s="1" t="s">
        <v>341</v>
      </c>
      <c r="B321" s="1" t="s">
        <v>342</v>
      </c>
    </row>
    <row r="322" spans="1:2" x14ac:dyDescent="0.25">
      <c r="A322" s="1" t="s">
        <v>32</v>
      </c>
      <c r="B322" s="1" t="s">
        <v>343</v>
      </c>
    </row>
    <row r="323" spans="1:2" x14ac:dyDescent="0.25">
      <c r="A323" s="1" t="s">
        <v>32</v>
      </c>
      <c r="B323" s="1" t="s">
        <v>344</v>
      </c>
    </row>
    <row r="324" spans="1:2" x14ac:dyDescent="0.25">
      <c r="A324" s="1" t="s">
        <v>32</v>
      </c>
      <c r="B324" s="1" t="s">
        <v>345</v>
      </c>
    </row>
    <row r="325" spans="1:2" x14ac:dyDescent="0.25">
      <c r="A325" s="1" t="s">
        <v>32</v>
      </c>
      <c r="B325" s="1" t="s">
        <v>346</v>
      </c>
    </row>
    <row r="326" spans="1:2" x14ac:dyDescent="0.25">
      <c r="A326" s="1" t="s">
        <v>32</v>
      </c>
      <c r="B326" s="1" t="s">
        <v>347</v>
      </c>
    </row>
    <row r="327" spans="1:2" x14ac:dyDescent="0.25">
      <c r="A327" s="1" t="s">
        <v>14</v>
      </c>
      <c r="B327" s="1" t="s">
        <v>348</v>
      </c>
    </row>
    <row r="328" spans="1:2" x14ac:dyDescent="0.25">
      <c r="A328" s="1" t="s">
        <v>156</v>
      </c>
      <c r="B328" s="1" t="s">
        <v>349</v>
      </c>
    </row>
    <row r="329" spans="1:2" x14ac:dyDescent="0.25">
      <c r="A329" s="1" t="s">
        <v>58</v>
      </c>
      <c r="B329" s="1" t="s">
        <v>350</v>
      </c>
    </row>
    <row r="330" spans="1:2" x14ac:dyDescent="0.25">
      <c r="A330" s="1" t="s">
        <v>32</v>
      </c>
      <c r="B330" s="1" t="s">
        <v>351</v>
      </c>
    </row>
    <row r="331" spans="1:2" x14ac:dyDescent="0.25">
      <c r="A331" s="1" t="s">
        <v>32</v>
      </c>
      <c r="B331" s="1" t="s">
        <v>352</v>
      </c>
    </row>
    <row r="332" spans="1:2" x14ac:dyDescent="0.25">
      <c r="A332" s="1" t="s">
        <v>32</v>
      </c>
      <c r="B332" s="1" t="s">
        <v>353</v>
      </c>
    </row>
    <row r="333" spans="1:2" x14ac:dyDescent="0.25">
      <c r="A333" s="1" t="s">
        <v>32</v>
      </c>
      <c r="B333" s="1" t="s">
        <v>354</v>
      </c>
    </row>
    <row r="334" spans="1:2" x14ac:dyDescent="0.25">
      <c r="A334" s="1" t="s">
        <v>32</v>
      </c>
      <c r="B334" s="1" t="s">
        <v>355</v>
      </c>
    </row>
    <row r="335" spans="1:2" x14ac:dyDescent="0.25">
      <c r="A335" s="1" t="s">
        <v>32</v>
      </c>
      <c r="B335" s="1" t="s">
        <v>356</v>
      </c>
    </row>
    <row r="336" spans="1:2" x14ac:dyDescent="0.25">
      <c r="A336" s="1" t="s">
        <v>32</v>
      </c>
      <c r="B336" s="1" t="s">
        <v>357</v>
      </c>
    </row>
    <row r="337" spans="1:2" x14ac:dyDescent="0.25">
      <c r="A337" s="1" t="s">
        <v>32</v>
      </c>
      <c r="B337" s="1" t="s">
        <v>358</v>
      </c>
    </row>
    <row r="338" spans="1:2" x14ac:dyDescent="0.25">
      <c r="A338" s="1" t="s">
        <v>32</v>
      </c>
      <c r="B338" s="1" t="s">
        <v>359</v>
      </c>
    </row>
    <row r="339" spans="1:2" x14ac:dyDescent="0.25">
      <c r="A339" s="1" t="s">
        <v>32</v>
      </c>
      <c r="B339" s="1" t="s">
        <v>360</v>
      </c>
    </row>
    <row r="340" spans="1:2" x14ac:dyDescent="0.25">
      <c r="A340" s="1" t="s">
        <v>32</v>
      </c>
      <c r="B340" s="1" t="s">
        <v>361</v>
      </c>
    </row>
    <row r="341" spans="1:2" x14ac:dyDescent="0.25">
      <c r="A341" s="1" t="s">
        <v>32</v>
      </c>
      <c r="B341" s="1" t="s">
        <v>362</v>
      </c>
    </row>
    <row r="342" spans="1:2" x14ac:dyDescent="0.25">
      <c r="A342" s="1" t="s">
        <v>32</v>
      </c>
      <c r="B342" s="1" t="s">
        <v>363</v>
      </c>
    </row>
    <row r="343" spans="1:2" x14ac:dyDescent="0.25">
      <c r="A343" s="1" t="s">
        <v>2</v>
      </c>
      <c r="B343" s="1" t="s">
        <v>3</v>
      </c>
    </row>
    <row r="344" spans="1:2" x14ac:dyDescent="0.25">
      <c r="A344" s="1" t="s">
        <v>32</v>
      </c>
      <c r="B344" s="1" t="s">
        <v>364</v>
      </c>
    </row>
    <row r="345" spans="1:2" x14ac:dyDescent="0.25">
      <c r="A345" s="1" t="s">
        <v>32</v>
      </c>
      <c r="B345" s="1" t="s">
        <v>365</v>
      </c>
    </row>
    <row r="346" spans="1:2" x14ac:dyDescent="0.25">
      <c r="A346" s="1" t="s">
        <v>32</v>
      </c>
      <c r="B346" s="1" t="s">
        <v>366</v>
      </c>
    </row>
    <row r="347" spans="1:2" x14ac:dyDescent="0.25">
      <c r="A347" s="1" t="s">
        <v>32</v>
      </c>
      <c r="B347" s="1" t="s">
        <v>367</v>
      </c>
    </row>
    <row r="348" spans="1:2" x14ac:dyDescent="0.25">
      <c r="A348" s="1" t="s">
        <v>32</v>
      </c>
      <c r="B348" s="1" t="s">
        <v>368</v>
      </c>
    </row>
    <row r="349" spans="1:2" x14ac:dyDescent="0.25">
      <c r="A349" s="1" t="s">
        <v>32</v>
      </c>
      <c r="B349" s="1" t="s">
        <v>369</v>
      </c>
    </row>
    <row r="350" spans="1:2" x14ac:dyDescent="0.25">
      <c r="A350" s="1" t="s">
        <v>32</v>
      </c>
      <c r="B350" s="1" t="s">
        <v>370</v>
      </c>
    </row>
    <row r="351" spans="1:2" x14ac:dyDescent="0.25">
      <c r="A351" s="1" t="s">
        <v>32</v>
      </c>
      <c r="B351" s="1" t="s">
        <v>371</v>
      </c>
    </row>
    <row r="352" spans="1:2" x14ac:dyDescent="0.25">
      <c r="A352" s="1" t="s">
        <v>32</v>
      </c>
      <c r="B352" s="1" t="s">
        <v>372</v>
      </c>
    </row>
    <row r="353" spans="1:2" x14ac:dyDescent="0.25">
      <c r="A353" s="1" t="s">
        <v>32</v>
      </c>
      <c r="B353" s="1" t="s">
        <v>373</v>
      </c>
    </row>
    <row r="354" spans="1:2" x14ac:dyDescent="0.25">
      <c r="A354" s="1" t="s">
        <v>32</v>
      </c>
      <c r="B354" s="1" t="s">
        <v>374</v>
      </c>
    </row>
    <row r="355" spans="1:2" x14ac:dyDescent="0.25">
      <c r="A355" s="1" t="s">
        <v>2</v>
      </c>
      <c r="B355" s="1" t="s">
        <v>3</v>
      </c>
    </row>
    <row r="356" spans="1:2" x14ac:dyDescent="0.25">
      <c r="A356" s="1" t="s">
        <v>32</v>
      </c>
      <c r="B356" s="1" t="s">
        <v>375</v>
      </c>
    </row>
    <row r="357" spans="1:2" x14ac:dyDescent="0.25">
      <c r="A357" s="1" t="s">
        <v>32</v>
      </c>
      <c r="B357" s="1" t="s">
        <v>376</v>
      </c>
    </row>
    <row r="358" spans="1:2" x14ac:dyDescent="0.25">
      <c r="A358" s="1" t="s">
        <v>32</v>
      </c>
      <c r="B358" s="1" t="s">
        <v>377</v>
      </c>
    </row>
    <row r="359" spans="1:2" x14ac:dyDescent="0.25">
      <c r="A359" s="1" t="s">
        <v>32</v>
      </c>
      <c r="B359" s="1" t="s">
        <v>378</v>
      </c>
    </row>
    <row r="360" spans="1:2" x14ac:dyDescent="0.25">
      <c r="A360" s="1" t="s">
        <v>32</v>
      </c>
      <c r="B360" s="1" t="s">
        <v>379</v>
      </c>
    </row>
    <row r="361" spans="1:2" x14ac:dyDescent="0.25">
      <c r="A361" s="1" t="s">
        <v>32</v>
      </c>
      <c r="B361" s="1" t="s">
        <v>380</v>
      </c>
    </row>
    <row r="362" spans="1:2" x14ac:dyDescent="0.25">
      <c r="A362" s="1" t="s">
        <v>32</v>
      </c>
      <c r="B362" s="1" t="s">
        <v>381</v>
      </c>
    </row>
    <row r="363" spans="1:2" x14ac:dyDescent="0.25">
      <c r="A363" s="1" t="s">
        <v>32</v>
      </c>
      <c r="B363" s="1" t="s">
        <v>382</v>
      </c>
    </row>
    <row r="364" spans="1:2" x14ac:dyDescent="0.25">
      <c r="A364" s="1" t="s">
        <v>32</v>
      </c>
      <c r="B364" s="1" t="s">
        <v>383</v>
      </c>
    </row>
    <row r="365" spans="1:2" x14ac:dyDescent="0.25">
      <c r="A365" s="1" t="s">
        <v>32</v>
      </c>
      <c r="B365" s="1" t="s">
        <v>384</v>
      </c>
    </row>
    <row r="366" spans="1:2" x14ac:dyDescent="0.25">
      <c r="A366" s="1" t="s">
        <v>32</v>
      </c>
      <c r="B366" s="1" t="s">
        <v>385</v>
      </c>
    </row>
    <row r="367" spans="1:2" x14ac:dyDescent="0.25">
      <c r="A367" s="1" t="s">
        <v>32</v>
      </c>
      <c r="B367" s="1" t="s">
        <v>386</v>
      </c>
    </row>
    <row r="368" spans="1:2" x14ac:dyDescent="0.25">
      <c r="A368" s="1" t="s">
        <v>32</v>
      </c>
      <c r="B368" s="1" t="s">
        <v>387</v>
      </c>
    </row>
    <row r="369" spans="1:2" x14ac:dyDescent="0.25">
      <c r="A369" s="1" t="s">
        <v>32</v>
      </c>
      <c r="B369" s="1" t="s">
        <v>388</v>
      </c>
    </row>
    <row r="370" spans="1:2" x14ac:dyDescent="0.25">
      <c r="A370" s="1" t="s">
        <v>14</v>
      </c>
      <c r="B370" s="1" t="s">
        <v>389</v>
      </c>
    </row>
    <row r="371" spans="1:2" x14ac:dyDescent="0.25">
      <c r="A371" s="1" t="s">
        <v>14</v>
      </c>
      <c r="B371" s="1" t="s">
        <v>390</v>
      </c>
    </row>
    <row r="372" spans="1:2" x14ac:dyDescent="0.25">
      <c r="A372" s="1" t="s">
        <v>14</v>
      </c>
      <c r="B372" s="1" t="s">
        <v>391</v>
      </c>
    </row>
    <row r="373" spans="1:2" x14ac:dyDescent="0.25">
      <c r="A373" s="1" t="s">
        <v>14</v>
      </c>
      <c r="B373" s="1" t="s">
        <v>392</v>
      </c>
    </row>
    <row r="374" spans="1:2" x14ac:dyDescent="0.25">
      <c r="A374" s="1" t="s">
        <v>14</v>
      </c>
      <c r="B374" s="1" t="s">
        <v>393</v>
      </c>
    </row>
    <row r="375" spans="1:2" x14ac:dyDescent="0.25">
      <c r="A375" s="1" t="s">
        <v>32</v>
      </c>
      <c r="B375" s="1" t="s">
        <v>394</v>
      </c>
    </row>
    <row r="376" spans="1:2" x14ac:dyDescent="0.25">
      <c r="A376" s="1" t="s">
        <v>32</v>
      </c>
      <c r="B376" s="1" t="s">
        <v>395</v>
      </c>
    </row>
    <row r="377" spans="1:2" x14ac:dyDescent="0.25">
      <c r="A377" s="1" t="s">
        <v>108</v>
      </c>
      <c r="B377" s="1" t="s">
        <v>396</v>
      </c>
    </row>
    <row r="378" spans="1:2" x14ac:dyDescent="0.25">
      <c r="A378" s="1" t="s">
        <v>108</v>
      </c>
      <c r="B378" s="1" t="s">
        <v>397</v>
      </c>
    </row>
    <row r="379" spans="1:2" x14ac:dyDescent="0.25">
      <c r="A379" s="1" t="s">
        <v>108</v>
      </c>
      <c r="B379" s="1" t="s">
        <v>398</v>
      </c>
    </row>
    <row r="380" spans="1:2" x14ac:dyDescent="0.25">
      <c r="A380" s="1" t="s">
        <v>108</v>
      </c>
      <c r="B380" s="1" t="s">
        <v>399</v>
      </c>
    </row>
    <row r="381" spans="1:2" x14ac:dyDescent="0.25">
      <c r="A381" s="1" t="s">
        <v>108</v>
      </c>
      <c r="B381" s="1" t="s">
        <v>400</v>
      </c>
    </row>
    <row r="382" spans="1:2" x14ac:dyDescent="0.25">
      <c r="A382" s="1" t="s">
        <v>108</v>
      </c>
      <c r="B382" s="1" t="s">
        <v>401</v>
      </c>
    </row>
    <row r="383" spans="1:2" x14ac:dyDescent="0.25">
      <c r="A383" s="1" t="s">
        <v>21</v>
      </c>
      <c r="B383" s="1" t="s">
        <v>402</v>
      </c>
    </row>
    <row r="384" spans="1:2" x14ac:dyDescent="0.25">
      <c r="A384" s="1" t="s">
        <v>331</v>
      </c>
      <c r="B384" s="1" t="s">
        <v>403</v>
      </c>
    </row>
    <row r="385" spans="1:2" x14ac:dyDescent="0.25">
      <c r="A385" s="1" t="s">
        <v>331</v>
      </c>
      <c r="B385" s="1" t="s">
        <v>404</v>
      </c>
    </row>
    <row r="386" spans="1:2" x14ac:dyDescent="0.25">
      <c r="A386" s="1" t="s">
        <v>21</v>
      </c>
      <c r="B386" s="1" t="s">
        <v>405</v>
      </c>
    </row>
    <row r="387" spans="1:2" x14ac:dyDescent="0.25">
      <c r="A387" s="1" t="s">
        <v>162</v>
      </c>
      <c r="B387" s="1" t="s">
        <v>406</v>
      </c>
    </row>
    <row r="388" spans="1:2" x14ac:dyDescent="0.25">
      <c r="A388" s="1" t="s">
        <v>162</v>
      </c>
      <c r="B388" s="1" t="s">
        <v>407</v>
      </c>
    </row>
    <row r="389" spans="1:2" x14ac:dyDescent="0.25">
      <c r="A389" s="1" t="s">
        <v>162</v>
      </c>
      <c r="B389" s="1" t="s">
        <v>408</v>
      </c>
    </row>
    <row r="390" spans="1:2" x14ac:dyDescent="0.25">
      <c r="A390" s="1" t="s">
        <v>162</v>
      </c>
      <c r="B390" s="1" t="s">
        <v>409</v>
      </c>
    </row>
    <row r="391" spans="1:2" x14ac:dyDescent="0.25">
      <c r="A391" s="1" t="s">
        <v>162</v>
      </c>
      <c r="B391" s="1" t="s">
        <v>410</v>
      </c>
    </row>
    <row r="392" spans="1:2" x14ac:dyDescent="0.25">
      <c r="A392" s="1" t="s">
        <v>162</v>
      </c>
      <c r="B392" s="1" t="s">
        <v>411</v>
      </c>
    </row>
    <row r="393" spans="1:2" x14ac:dyDescent="0.25">
      <c r="A393" s="1" t="s">
        <v>14</v>
      </c>
      <c r="B393" s="1" t="s">
        <v>412</v>
      </c>
    </row>
    <row r="394" spans="1:2" x14ac:dyDescent="0.25">
      <c r="A394" s="1" t="s">
        <v>14</v>
      </c>
      <c r="B394" s="1" t="s">
        <v>413</v>
      </c>
    </row>
    <row r="395" spans="1:2" x14ac:dyDescent="0.25">
      <c r="A395" s="1" t="s">
        <v>156</v>
      </c>
      <c r="B395" s="1" t="s">
        <v>414</v>
      </c>
    </row>
    <row r="396" spans="1:2" x14ac:dyDescent="0.25">
      <c r="A396" s="1" t="s">
        <v>331</v>
      </c>
      <c r="B396" s="1" t="s">
        <v>415</v>
      </c>
    </row>
    <row r="397" spans="1:2" x14ac:dyDescent="0.25">
      <c r="A397" s="1" t="s">
        <v>331</v>
      </c>
      <c r="B397" s="1" t="s">
        <v>416</v>
      </c>
    </row>
    <row r="398" spans="1:2" x14ac:dyDescent="0.25">
      <c r="A398" s="1" t="s">
        <v>58</v>
      </c>
      <c r="B398" s="1" t="s">
        <v>417</v>
      </c>
    </row>
    <row r="399" spans="1:2" x14ac:dyDescent="0.25">
      <c r="A399" s="1" t="s">
        <v>58</v>
      </c>
      <c r="B399" s="1" t="s">
        <v>418</v>
      </c>
    </row>
    <row r="400" spans="1:2" x14ac:dyDescent="0.25">
      <c r="A400" s="1" t="s">
        <v>32</v>
      </c>
      <c r="B400" s="1" t="s">
        <v>419</v>
      </c>
    </row>
    <row r="401" spans="1:2" x14ac:dyDescent="0.25">
      <c r="A401" s="1" t="s">
        <v>21</v>
      </c>
      <c r="B401" s="1" t="s">
        <v>420</v>
      </c>
    </row>
    <row r="402" spans="1:2" x14ac:dyDescent="0.25">
      <c r="A402" s="1" t="s">
        <v>21</v>
      </c>
      <c r="B402" s="1" t="s">
        <v>421</v>
      </c>
    </row>
    <row r="403" spans="1:2" x14ac:dyDescent="0.25">
      <c r="A403" s="1" t="s">
        <v>32</v>
      </c>
      <c r="B403" s="1" t="s">
        <v>422</v>
      </c>
    </row>
    <row r="404" spans="1:2" x14ac:dyDescent="0.25">
      <c r="A404" s="1" t="s">
        <v>108</v>
      </c>
      <c r="B404" s="1" t="s">
        <v>423</v>
      </c>
    </row>
    <row r="405" spans="1:2" x14ac:dyDescent="0.25">
      <c r="A405" s="1" t="s">
        <v>108</v>
      </c>
      <c r="B405" s="1" t="s">
        <v>424</v>
      </c>
    </row>
    <row r="406" spans="1:2" x14ac:dyDescent="0.25">
      <c r="A406" s="1" t="s">
        <v>108</v>
      </c>
      <c r="B406" s="1" t="s">
        <v>425</v>
      </c>
    </row>
    <row r="407" spans="1:2" x14ac:dyDescent="0.25">
      <c r="A407" s="1" t="s">
        <v>2</v>
      </c>
      <c r="B407" s="1" t="s">
        <v>3</v>
      </c>
    </row>
    <row r="408" spans="1:2" x14ac:dyDescent="0.25">
      <c r="A408" s="1" t="s">
        <v>108</v>
      </c>
      <c r="B408" s="1" t="s">
        <v>426</v>
      </c>
    </row>
    <row r="409" spans="1:2" x14ac:dyDescent="0.25">
      <c r="A409" s="1" t="s">
        <v>108</v>
      </c>
      <c r="B409" s="1" t="s">
        <v>427</v>
      </c>
    </row>
    <row r="410" spans="1:2" x14ac:dyDescent="0.25">
      <c r="A410" s="1" t="s">
        <v>108</v>
      </c>
      <c r="B410" s="1" t="s">
        <v>428</v>
      </c>
    </row>
    <row r="411" spans="1:2" x14ac:dyDescent="0.25">
      <c r="A411" s="1" t="s">
        <v>108</v>
      </c>
      <c r="B411" s="1" t="s">
        <v>429</v>
      </c>
    </row>
    <row r="412" spans="1:2" x14ac:dyDescent="0.25">
      <c r="A412" s="1" t="s">
        <v>108</v>
      </c>
      <c r="B412" s="1" t="s">
        <v>430</v>
      </c>
    </row>
    <row r="413" spans="1:2" x14ac:dyDescent="0.25">
      <c r="A413" s="1" t="s">
        <v>108</v>
      </c>
      <c r="B413" s="1" t="s">
        <v>431</v>
      </c>
    </row>
    <row r="414" spans="1:2" x14ac:dyDescent="0.25">
      <c r="A414" s="1" t="s">
        <v>108</v>
      </c>
      <c r="B414" s="1" t="s">
        <v>432</v>
      </c>
    </row>
    <row r="415" spans="1:2" x14ac:dyDescent="0.25">
      <c r="A415" s="1" t="s">
        <v>32</v>
      </c>
      <c r="B415" s="1" t="s">
        <v>433</v>
      </c>
    </row>
    <row r="416" spans="1:2" x14ac:dyDescent="0.25">
      <c r="A416" s="1" t="s">
        <v>32</v>
      </c>
      <c r="B416" s="1" t="s">
        <v>434</v>
      </c>
    </row>
    <row r="417" spans="1:2" x14ac:dyDescent="0.25">
      <c r="A417" s="1" t="s">
        <v>32</v>
      </c>
      <c r="B417" s="1" t="s">
        <v>435</v>
      </c>
    </row>
    <row r="418" spans="1:2" x14ac:dyDescent="0.25">
      <c r="A418" s="1" t="s">
        <v>32</v>
      </c>
      <c r="B418" s="1" t="s">
        <v>436</v>
      </c>
    </row>
    <row r="419" spans="1:2" x14ac:dyDescent="0.25">
      <c r="A419" s="1" t="s">
        <v>32</v>
      </c>
      <c r="B419" s="1" t="s">
        <v>437</v>
      </c>
    </row>
    <row r="420" spans="1:2" x14ac:dyDescent="0.25">
      <c r="A420" s="1" t="s">
        <v>32</v>
      </c>
      <c r="B420" s="1" t="s">
        <v>438</v>
      </c>
    </row>
    <row r="421" spans="1:2" x14ac:dyDescent="0.25">
      <c r="A421" s="1" t="s">
        <v>32</v>
      </c>
      <c r="B421" s="1" t="s">
        <v>439</v>
      </c>
    </row>
    <row r="422" spans="1:2" x14ac:dyDescent="0.25">
      <c r="A422" s="1" t="s">
        <v>32</v>
      </c>
      <c r="B422" s="1" t="s">
        <v>440</v>
      </c>
    </row>
    <row r="423" spans="1:2" x14ac:dyDescent="0.25">
      <c r="A423" s="1" t="s">
        <v>32</v>
      </c>
      <c r="B423" s="1" t="s">
        <v>441</v>
      </c>
    </row>
    <row r="424" spans="1:2" x14ac:dyDescent="0.25">
      <c r="A424" s="1" t="s">
        <v>32</v>
      </c>
      <c r="B424" s="1" t="s">
        <v>442</v>
      </c>
    </row>
    <row r="425" spans="1:2" x14ac:dyDescent="0.25">
      <c r="A425" s="1" t="s">
        <v>32</v>
      </c>
      <c r="B425" s="1" t="s">
        <v>443</v>
      </c>
    </row>
    <row r="426" spans="1:2" x14ac:dyDescent="0.25">
      <c r="A426" s="1" t="s">
        <v>32</v>
      </c>
      <c r="B426" s="1" t="s">
        <v>444</v>
      </c>
    </row>
    <row r="427" spans="1:2" x14ac:dyDescent="0.25">
      <c r="A427" s="1" t="s">
        <v>32</v>
      </c>
      <c r="B427" s="1" t="s">
        <v>445</v>
      </c>
    </row>
    <row r="428" spans="1:2" x14ac:dyDescent="0.25">
      <c r="A428" s="1" t="s">
        <v>32</v>
      </c>
      <c r="B428" s="1" t="s">
        <v>446</v>
      </c>
    </row>
    <row r="429" spans="1:2" x14ac:dyDescent="0.25">
      <c r="A429" s="1" t="s">
        <v>32</v>
      </c>
      <c r="B429" s="1" t="s">
        <v>447</v>
      </c>
    </row>
    <row r="430" spans="1:2" x14ac:dyDescent="0.25">
      <c r="A430" s="1" t="s">
        <v>32</v>
      </c>
      <c r="B430" s="1" t="s">
        <v>448</v>
      </c>
    </row>
    <row r="431" spans="1:2" x14ac:dyDescent="0.25">
      <c r="A431" s="1" t="s">
        <v>32</v>
      </c>
      <c r="B431" s="1" t="s">
        <v>449</v>
      </c>
    </row>
    <row r="432" spans="1:2" x14ac:dyDescent="0.25">
      <c r="A432" s="1" t="s">
        <v>32</v>
      </c>
      <c r="B432" s="1" t="s">
        <v>450</v>
      </c>
    </row>
    <row r="433" spans="1:2" x14ac:dyDescent="0.25">
      <c r="A433" s="1" t="s">
        <v>32</v>
      </c>
      <c r="B433" s="1" t="s">
        <v>451</v>
      </c>
    </row>
    <row r="434" spans="1:2" x14ac:dyDescent="0.25">
      <c r="A434" s="1" t="s">
        <v>32</v>
      </c>
      <c r="B434" s="1" t="s">
        <v>452</v>
      </c>
    </row>
    <row r="435" spans="1:2" x14ac:dyDescent="0.25">
      <c r="A435" s="1" t="s">
        <v>32</v>
      </c>
      <c r="B435" s="1" t="s">
        <v>453</v>
      </c>
    </row>
    <row r="436" spans="1:2" x14ac:dyDescent="0.25">
      <c r="A436" s="1" t="s">
        <v>32</v>
      </c>
      <c r="B436" s="1" t="s">
        <v>454</v>
      </c>
    </row>
    <row r="437" spans="1:2" x14ac:dyDescent="0.25">
      <c r="A437" s="1" t="s">
        <v>32</v>
      </c>
      <c r="B437" s="1" t="s">
        <v>455</v>
      </c>
    </row>
    <row r="438" spans="1:2" x14ac:dyDescent="0.25">
      <c r="A438" s="1" t="s">
        <v>32</v>
      </c>
      <c r="B438" s="1" t="s">
        <v>456</v>
      </c>
    </row>
    <row r="439" spans="1:2" x14ac:dyDescent="0.25">
      <c r="A439" s="1" t="s">
        <v>32</v>
      </c>
      <c r="B439" s="1" t="s">
        <v>457</v>
      </c>
    </row>
    <row r="440" spans="1:2" x14ac:dyDescent="0.25">
      <c r="A440" s="1" t="s">
        <v>32</v>
      </c>
      <c r="B440" s="1" t="s">
        <v>458</v>
      </c>
    </row>
    <row r="441" spans="1:2" x14ac:dyDescent="0.25">
      <c r="A441" s="1" t="s">
        <v>32</v>
      </c>
      <c r="B441" s="1" t="s">
        <v>459</v>
      </c>
    </row>
    <row r="442" spans="1:2" x14ac:dyDescent="0.25">
      <c r="A442" s="1" t="s">
        <v>32</v>
      </c>
      <c r="B442" s="1" t="s">
        <v>460</v>
      </c>
    </row>
    <row r="443" spans="1:2" x14ac:dyDescent="0.25">
      <c r="A443" s="1" t="s">
        <v>32</v>
      </c>
      <c r="B443" s="1" t="s">
        <v>461</v>
      </c>
    </row>
    <row r="444" spans="1:2" x14ac:dyDescent="0.25">
      <c r="A444" s="1" t="s">
        <v>32</v>
      </c>
      <c r="B444" s="1" t="s">
        <v>462</v>
      </c>
    </row>
    <row r="445" spans="1:2" x14ac:dyDescent="0.25">
      <c r="A445" s="1" t="s">
        <v>32</v>
      </c>
      <c r="B445" s="1" t="s">
        <v>463</v>
      </c>
    </row>
    <row r="446" spans="1:2" x14ac:dyDescent="0.25">
      <c r="A446" s="1" t="s">
        <v>32</v>
      </c>
      <c r="B446" s="1" t="s">
        <v>464</v>
      </c>
    </row>
    <row r="447" spans="1:2" x14ac:dyDescent="0.25">
      <c r="A447" s="1" t="s">
        <v>32</v>
      </c>
      <c r="B447" s="1" t="s">
        <v>465</v>
      </c>
    </row>
    <row r="448" spans="1:2" x14ac:dyDescent="0.25">
      <c r="A448" s="1" t="s">
        <v>32</v>
      </c>
      <c r="B448" s="1" t="s">
        <v>466</v>
      </c>
    </row>
    <row r="449" spans="1:2" x14ac:dyDescent="0.25">
      <c r="A449" s="1" t="s">
        <v>32</v>
      </c>
      <c r="B449" s="1" t="s">
        <v>467</v>
      </c>
    </row>
    <row r="450" spans="1:2" x14ac:dyDescent="0.25">
      <c r="A450" s="1" t="s">
        <v>32</v>
      </c>
      <c r="B450" s="1" t="s">
        <v>468</v>
      </c>
    </row>
    <row r="451" spans="1:2" x14ac:dyDescent="0.25">
      <c r="A451" s="1" t="s">
        <v>32</v>
      </c>
      <c r="B451" s="1" t="s">
        <v>469</v>
      </c>
    </row>
    <row r="452" spans="1:2" x14ac:dyDescent="0.25">
      <c r="A452" s="1" t="s">
        <v>32</v>
      </c>
      <c r="B452" s="1" t="s">
        <v>470</v>
      </c>
    </row>
    <row r="453" spans="1:2" x14ac:dyDescent="0.25">
      <c r="A453" s="1" t="s">
        <v>32</v>
      </c>
      <c r="B453" s="1" t="s">
        <v>471</v>
      </c>
    </row>
    <row r="454" spans="1:2" x14ac:dyDescent="0.25">
      <c r="A454" s="1" t="s">
        <v>32</v>
      </c>
      <c r="B454" s="1" t="s">
        <v>472</v>
      </c>
    </row>
    <row r="455" spans="1:2" x14ac:dyDescent="0.25">
      <c r="A455" s="1" t="s">
        <v>32</v>
      </c>
      <c r="B455" s="1" t="s">
        <v>473</v>
      </c>
    </row>
    <row r="456" spans="1:2" x14ac:dyDescent="0.25">
      <c r="A456" s="1" t="s">
        <v>32</v>
      </c>
      <c r="B456" s="1" t="s">
        <v>474</v>
      </c>
    </row>
    <row r="457" spans="1:2" x14ac:dyDescent="0.25">
      <c r="A457" s="1" t="s">
        <v>32</v>
      </c>
      <c r="B457" s="1" t="s">
        <v>475</v>
      </c>
    </row>
    <row r="458" spans="1:2" x14ac:dyDescent="0.25">
      <c r="A458" s="1" t="s">
        <v>32</v>
      </c>
      <c r="B458" s="1" t="s">
        <v>476</v>
      </c>
    </row>
    <row r="459" spans="1:2" x14ac:dyDescent="0.25">
      <c r="A459" s="1" t="s">
        <v>32</v>
      </c>
      <c r="B459" s="1" t="s">
        <v>477</v>
      </c>
    </row>
    <row r="460" spans="1:2" x14ac:dyDescent="0.25">
      <c r="A460" s="1" t="s">
        <v>32</v>
      </c>
      <c r="B460" s="1" t="s">
        <v>478</v>
      </c>
    </row>
    <row r="461" spans="1:2" x14ac:dyDescent="0.25">
      <c r="A461" s="1" t="s">
        <v>32</v>
      </c>
      <c r="B461" s="1" t="s">
        <v>479</v>
      </c>
    </row>
    <row r="462" spans="1:2" x14ac:dyDescent="0.25">
      <c r="A462" s="1" t="s">
        <v>32</v>
      </c>
      <c r="B462" s="1" t="s">
        <v>480</v>
      </c>
    </row>
    <row r="463" spans="1:2" x14ac:dyDescent="0.25">
      <c r="A463" s="1" t="s">
        <v>32</v>
      </c>
      <c r="B463" s="1" t="s">
        <v>481</v>
      </c>
    </row>
    <row r="464" spans="1:2" x14ac:dyDescent="0.25">
      <c r="A464" s="1" t="s">
        <v>32</v>
      </c>
      <c r="B464" s="1" t="s">
        <v>482</v>
      </c>
    </row>
    <row r="465" spans="1:2" x14ac:dyDescent="0.25">
      <c r="A465" s="1" t="s">
        <v>32</v>
      </c>
      <c r="B465" s="1" t="s">
        <v>483</v>
      </c>
    </row>
    <row r="466" spans="1:2" x14ac:dyDescent="0.25">
      <c r="A466" s="1" t="s">
        <v>32</v>
      </c>
      <c r="B466" s="1" t="s">
        <v>484</v>
      </c>
    </row>
    <row r="467" spans="1:2" x14ac:dyDescent="0.25">
      <c r="A467" s="1" t="s">
        <v>485</v>
      </c>
      <c r="B467" s="1" t="s">
        <v>486</v>
      </c>
    </row>
    <row r="468" spans="1:2" x14ac:dyDescent="0.25">
      <c r="A468" s="1" t="s">
        <v>162</v>
      </c>
      <c r="B468" s="1" t="s">
        <v>487</v>
      </c>
    </row>
    <row r="469" spans="1:2" x14ac:dyDescent="0.25">
      <c r="A469" s="1" t="s">
        <v>162</v>
      </c>
      <c r="B469" s="1" t="s">
        <v>488</v>
      </c>
    </row>
    <row r="470" spans="1:2" x14ac:dyDescent="0.25">
      <c r="A470" s="1" t="s">
        <v>162</v>
      </c>
      <c r="B470" s="1" t="s">
        <v>489</v>
      </c>
    </row>
    <row r="471" spans="1:2" x14ac:dyDescent="0.25">
      <c r="A471" s="1" t="s">
        <v>162</v>
      </c>
      <c r="B471" s="1" t="s">
        <v>490</v>
      </c>
    </row>
    <row r="472" spans="1:2" x14ac:dyDescent="0.25">
      <c r="A472" s="1" t="s">
        <v>162</v>
      </c>
      <c r="B472" s="1" t="s">
        <v>491</v>
      </c>
    </row>
    <row r="473" spans="1:2" x14ac:dyDescent="0.25">
      <c r="A473" s="1" t="s">
        <v>162</v>
      </c>
      <c r="B473" s="1" t="s">
        <v>492</v>
      </c>
    </row>
    <row r="474" spans="1:2" x14ac:dyDescent="0.25">
      <c r="A474" s="1" t="s">
        <v>162</v>
      </c>
      <c r="B474" s="1" t="s">
        <v>493</v>
      </c>
    </row>
    <row r="475" spans="1:2" x14ac:dyDescent="0.25">
      <c r="A475" s="1" t="s">
        <v>162</v>
      </c>
      <c r="B475" s="1" t="s">
        <v>494</v>
      </c>
    </row>
    <row r="476" spans="1:2" x14ac:dyDescent="0.25">
      <c r="A476" s="1" t="s">
        <v>162</v>
      </c>
      <c r="B476" s="1" t="s">
        <v>495</v>
      </c>
    </row>
    <row r="477" spans="1:2" x14ac:dyDescent="0.25">
      <c r="A477" s="1" t="s">
        <v>162</v>
      </c>
      <c r="B477" s="1" t="s">
        <v>496</v>
      </c>
    </row>
    <row r="478" spans="1:2" x14ac:dyDescent="0.25">
      <c r="A478" s="1" t="s">
        <v>162</v>
      </c>
      <c r="B478" s="1" t="s">
        <v>497</v>
      </c>
    </row>
    <row r="479" spans="1:2" x14ac:dyDescent="0.25">
      <c r="A479" s="1" t="s">
        <v>162</v>
      </c>
      <c r="B479" s="1" t="s">
        <v>498</v>
      </c>
    </row>
    <row r="480" spans="1:2" x14ac:dyDescent="0.25">
      <c r="A480" s="1" t="s">
        <v>162</v>
      </c>
      <c r="B480" s="1" t="s">
        <v>499</v>
      </c>
    </row>
    <row r="481" spans="1:2" x14ac:dyDescent="0.25">
      <c r="A481" s="1" t="s">
        <v>162</v>
      </c>
      <c r="B481" s="1" t="s">
        <v>500</v>
      </c>
    </row>
    <row r="482" spans="1:2" x14ac:dyDescent="0.25">
      <c r="A482" s="1" t="s">
        <v>162</v>
      </c>
      <c r="B482" s="1" t="s">
        <v>501</v>
      </c>
    </row>
    <row r="483" spans="1:2" x14ac:dyDescent="0.25">
      <c r="A483" s="1" t="s">
        <v>162</v>
      </c>
      <c r="B483" s="1" t="s">
        <v>502</v>
      </c>
    </row>
    <row r="484" spans="1:2" x14ac:dyDescent="0.25">
      <c r="A484" s="1" t="s">
        <v>162</v>
      </c>
      <c r="B484" s="1" t="s">
        <v>503</v>
      </c>
    </row>
    <row r="485" spans="1:2" x14ac:dyDescent="0.25">
      <c r="A485" s="1" t="s">
        <v>162</v>
      </c>
      <c r="B485" s="1" t="s">
        <v>504</v>
      </c>
    </row>
    <row r="486" spans="1:2" x14ac:dyDescent="0.25">
      <c r="A486" s="1" t="s">
        <v>162</v>
      </c>
      <c r="B486" s="1" t="s">
        <v>505</v>
      </c>
    </row>
    <row r="487" spans="1:2" x14ac:dyDescent="0.25">
      <c r="A487" s="1" t="s">
        <v>162</v>
      </c>
      <c r="B487" s="1" t="s">
        <v>506</v>
      </c>
    </row>
    <row r="488" spans="1:2" x14ac:dyDescent="0.25">
      <c r="A488" s="1" t="s">
        <v>162</v>
      </c>
      <c r="B488" s="1" t="s">
        <v>507</v>
      </c>
    </row>
    <row r="489" spans="1:2" x14ac:dyDescent="0.25">
      <c r="A489" s="1" t="s">
        <v>162</v>
      </c>
      <c r="B489" s="1" t="s">
        <v>508</v>
      </c>
    </row>
    <row r="490" spans="1:2" x14ac:dyDescent="0.25">
      <c r="A490" s="1" t="s">
        <v>162</v>
      </c>
      <c r="B490" s="1" t="s">
        <v>509</v>
      </c>
    </row>
    <row r="491" spans="1:2" x14ac:dyDescent="0.25">
      <c r="A491" s="1" t="s">
        <v>162</v>
      </c>
      <c r="B491" s="1" t="s">
        <v>510</v>
      </c>
    </row>
    <row r="492" spans="1:2" x14ac:dyDescent="0.25">
      <c r="A492" s="1" t="s">
        <v>162</v>
      </c>
      <c r="B492" s="1" t="s">
        <v>511</v>
      </c>
    </row>
    <row r="493" spans="1:2" x14ac:dyDescent="0.25">
      <c r="A493" s="1" t="s">
        <v>162</v>
      </c>
      <c r="B493" s="1" t="s">
        <v>512</v>
      </c>
    </row>
    <row r="494" spans="1:2" x14ac:dyDescent="0.25">
      <c r="A494" s="1" t="s">
        <v>162</v>
      </c>
      <c r="B494" s="1" t="s">
        <v>513</v>
      </c>
    </row>
    <row r="495" spans="1:2" x14ac:dyDescent="0.25">
      <c r="A495" s="1" t="s">
        <v>162</v>
      </c>
      <c r="B495" s="1" t="s">
        <v>514</v>
      </c>
    </row>
    <row r="496" spans="1:2" x14ac:dyDescent="0.25">
      <c r="A496" s="1" t="s">
        <v>162</v>
      </c>
      <c r="B496" s="1" t="s">
        <v>515</v>
      </c>
    </row>
    <row r="497" spans="1:2" x14ac:dyDescent="0.25">
      <c r="A497" s="1" t="s">
        <v>162</v>
      </c>
      <c r="B497" s="1" t="s">
        <v>516</v>
      </c>
    </row>
    <row r="498" spans="1:2" x14ac:dyDescent="0.25">
      <c r="A498" s="1" t="s">
        <v>162</v>
      </c>
      <c r="B498" s="1" t="s">
        <v>517</v>
      </c>
    </row>
    <row r="499" spans="1:2" x14ac:dyDescent="0.25">
      <c r="A499" s="1" t="s">
        <v>32</v>
      </c>
      <c r="B499" s="1" t="s">
        <v>518</v>
      </c>
    </row>
    <row r="500" spans="1:2" x14ac:dyDescent="0.25">
      <c r="A500" s="1" t="s">
        <v>32</v>
      </c>
      <c r="B500" s="1" t="s">
        <v>519</v>
      </c>
    </row>
    <row r="501" spans="1:2" x14ac:dyDescent="0.25">
      <c r="A501" s="1" t="s">
        <v>32</v>
      </c>
      <c r="B501" s="1" t="s">
        <v>520</v>
      </c>
    </row>
    <row r="502" spans="1:2" x14ac:dyDescent="0.25">
      <c r="A502" s="1" t="s">
        <v>32</v>
      </c>
      <c r="B502" s="1" t="s">
        <v>521</v>
      </c>
    </row>
    <row r="503" spans="1:2" x14ac:dyDescent="0.25">
      <c r="A503" s="1" t="s">
        <v>522</v>
      </c>
      <c r="B503" s="1" t="s">
        <v>523</v>
      </c>
    </row>
    <row r="504" spans="1:2" x14ac:dyDescent="0.25">
      <c r="A504" s="1" t="s">
        <v>275</v>
      </c>
      <c r="B504" s="1" t="s">
        <v>524</v>
      </c>
    </row>
    <row r="505" spans="1:2" x14ac:dyDescent="0.25">
      <c r="A505" s="1" t="s">
        <v>485</v>
      </c>
      <c r="B505" s="1" t="s">
        <v>525</v>
      </c>
    </row>
    <row r="506" spans="1:2" x14ac:dyDescent="0.25">
      <c r="A506" s="1" t="s">
        <v>485</v>
      </c>
      <c r="B506" s="1" t="s">
        <v>526</v>
      </c>
    </row>
    <row r="507" spans="1:2" x14ac:dyDescent="0.25">
      <c r="A507" s="1" t="s">
        <v>485</v>
      </c>
      <c r="B507" s="1" t="s">
        <v>527</v>
      </c>
    </row>
    <row r="508" spans="1:2" x14ac:dyDescent="0.25">
      <c r="A508" s="1" t="s">
        <v>58</v>
      </c>
      <c r="B508" s="1" t="s">
        <v>528</v>
      </c>
    </row>
    <row r="509" spans="1:2" x14ac:dyDescent="0.25">
      <c r="A509" s="1" t="s">
        <v>58</v>
      </c>
      <c r="B509" s="1" t="s">
        <v>529</v>
      </c>
    </row>
    <row r="510" spans="1:2" x14ac:dyDescent="0.25">
      <c r="A510" s="1" t="s">
        <v>58</v>
      </c>
      <c r="B510" s="1" t="s">
        <v>530</v>
      </c>
    </row>
    <row r="511" spans="1:2" x14ac:dyDescent="0.25">
      <c r="A511" s="1" t="s">
        <v>32</v>
      </c>
      <c r="B511" s="1" t="s">
        <v>531</v>
      </c>
    </row>
    <row r="512" spans="1:2" x14ac:dyDescent="0.25">
      <c r="A512" s="1" t="s">
        <v>32</v>
      </c>
      <c r="B512" s="1" t="s">
        <v>532</v>
      </c>
    </row>
    <row r="513" spans="1:2" x14ac:dyDescent="0.25">
      <c r="A513" s="1" t="s">
        <v>298</v>
      </c>
      <c r="B513" s="1" t="s">
        <v>533</v>
      </c>
    </row>
    <row r="514" spans="1:2" x14ac:dyDescent="0.25">
      <c r="A514" s="1" t="s">
        <v>32</v>
      </c>
      <c r="B514" s="1" t="s">
        <v>534</v>
      </c>
    </row>
    <row r="515" spans="1:2" x14ac:dyDescent="0.25">
      <c r="A515" s="1" t="s">
        <v>32</v>
      </c>
      <c r="B515" s="1" t="s">
        <v>535</v>
      </c>
    </row>
    <row r="516" spans="1:2" x14ac:dyDescent="0.25">
      <c r="A516" s="1" t="s">
        <v>162</v>
      </c>
      <c r="B516" s="1" t="s">
        <v>536</v>
      </c>
    </row>
    <row r="517" spans="1:2" x14ac:dyDescent="0.25">
      <c r="A517" s="1" t="s">
        <v>162</v>
      </c>
      <c r="B517" s="1" t="s">
        <v>537</v>
      </c>
    </row>
    <row r="518" spans="1:2" x14ac:dyDescent="0.25">
      <c r="A518" s="1" t="s">
        <v>162</v>
      </c>
      <c r="B518" s="1" t="s">
        <v>538</v>
      </c>
    </row>
    <row r="519" spans="1:2" x14ac:dyDescent="0.25">
      <c r="A519" s="1" t="s">
        <v>331</v>
      </c>
      <c r="B519" s="1" t="s">
        <v>539</v>
      </c>
    </row>
    <row r="520" spans="1:2" x14ac:dyDescent="0.25">
      <c r="A520" s="1" t="s">
        <v>331</v>
      </c>
      <c r="B520" s="1" t="s">
        <v>540</v>
      </c>
    </row>
    <row r="521" spans="1:2" x14ac:dyDescent="0.25">
      <c r="A521" s="1" t="s">
        <v>331</v>
      </c>
      <c r="B521" s="1" t="s">
        <v>541</v>
      </c>
    </row>
    <row r="522" spans="1:2" x14ac:dyDescent="0.25">
      <c r="A522" s="1" t="s">
        <v>331</v>
      </c>
      <c r="B522" s="1" t="s">
        <v>542</v>
      </c>
    </row>
    <row r="523" spans="1:2" x14ac:dyDescent="0.25">
      <c r="A523" s="1" t="s">
        <v>331</v>
      </c>
      <c r="B523" s="1" t="s">
        <v>543</v>
      </c>
    </row>
    <row r="524" spans="1:2" x14ac:dyDescent="0.25">
      <c r="A524" s="1" t="s">
        <v>331</v>
      </c>
      <c r="B524" s="1" t="s">
        <v>544</v>
      </c>
    </row>
    <row r="525" spans="1:2" x14ac:dyDescent="0.25">
      <c r="A525" s="1" t="s">
        <v>331</v>
      </c>
      <c r="B525" s="1" t="s">
        <v>545</v>
      </c>
    </row>
    <row r="526" spans="1:2" x14ac:dyDescent="0.25">
      <c r="A526" s="1" t="s">
        <v>331</v>
      </c>
      <c r="B526" s="1" t="s">
        <v>546</v>
      </c>
    </row>
    <row r="527" spans="1:2" x14ac:dyDescent="0.25">
      <c r="A527" s="1" t="s">
        <v>331</v>
      </c>
      <c r="B527" s="1" t="s">
        <v>547</v>
      </c>
    </row>
    <row r="528" spans="1:2" x14ac:dyDescent="0.25">
      <c r="A528" s="1" t="s">
        <v>331</v>
      </c>
      <c r="B528" s="1" t="s">
        <v>548</v>
      </c>
    </row>
    <row r="529" spans="1:2" x14ac:dyDescent="0.25">
      <c r="A529" s="1" t="s">
        <v>331</v>
      </c>
      <c r="B529" s="1" t="s">
        <v>549</v>
      </c>
    </row>
    <row r="530" spans="1:2" x14ac:dyDescent="0.25">
      <c r="A530" s="1" t="s">
        <v>331</v>
      </c>
      <c r="B530" s="1" t="s">
        <v>550</v>
      </c>
    </row>
    <row r="531" spans="1:2" x14ac:dyDescent="0.25">
      <c r="A531" s="1" t="s">
        <v>32</v>
      </c>
      <c r="B531" s="1" t="s">
        <v>551</v>
      </c>
    </row>
    <row r="532" spans="1:2" x14ac:dyDescent="0.25">
      <c r="A532" s="1" t="s">
        <v>32</v>
      </c>
      <c r="B532" s="1" t="s">
        <v>552</v>
      </c>
    </row>
    <row r="533" spans="1:2" x14ac:dyDescent="0.25">
      <c r="A533" s="1" t="s">
        <v>32</v>
      </c>
      <c r="B533" s="1" t="s">
        <v>553</v>
      </c>
    </row>
    <row r="534" spans="1:2" x14ac:dyDescent="0.25">
      <c r="A534" s="1" t="s">
        <v>32</v>
      </c>
      <c r="B534" s="1" t="s">
        <v>554</v>
      </c>
    </row>
    <row r="535" spans="1:2" x14ac:dyDescent="0.25">
      <c r="A535" s="1" t="s">
        <v>32</v>
      </c>
      <c r="B535" s="1" t="s">
        <v>555</v>
      </c>
    </row>
    <row r="536" spans="1:2" x14ac:dyDescent="0.25">
      <c r="A536" s="1" t="s">
        <v>32</v>
      </c>
      <c r="B536" s="1" t="s">
        <v>556</v>
      </c>
    </row>
    <row r="537" spans="1:2" x14ac:dyDescent="0.25">
      <c r="A537" s="1" t="s">
        <v>32</v>
      </c>
      <c r="B537" s="1" t="s">
        <v>557</v>
      </c>
    </row>
    <row r="538" spans="1:2" x14ac:dyDescent="0.25">
      <c r="A538" s="1" t="s">
        <v>32</v>
      </c>
      <c r="B538" s="1" t="s">
        <v>558</v>
      </c>
    </row>
    <row r="539" spans="1:2" x14ac:dyDescent="0.25">
      <c r="A539" s="1" t="s">
        <v>2</v>
      </c>
      <c r="B539" s="1" t="s">
        <v>3</v>
      </c>
    </row>
    <row r="540" spans="1:2" x14ac:dyDescent="0.25">
      <c r="A540" s="1" t="s">
        <v>162</v>
      </c>
      <c r="B540" s="1" t="s">
        <v>559</v>
      </c>
    </row>
    <row r="541" spans="1:2" x14ac:dyDescent="0.25">
      <c r="A541" s="1" t="s">
        <v>21</v>
      </c>
      <c r="B541" s="1" t="s">
        <v>560</v>
      </c>
    </row>
    <row r="542" spans="1:2" x14ac:dyDescent="0.25">
      <c r="A542" s="1" t="s">
        <v>561</v>
      </c>
      <c r="B542" s="1" t="s">
        <v>562</v>
      </c>
    </row>
    <row r="543" spans="1:2" x14ac:dyDescent="0.25">
      <c r="A543" s="1" t="s">
        <v>162</v>
      </c>
      <c r="B543" s="1" t="s">
        <v>563</v>
      </c>
    </row>
    <row r="544" spans="1:2" x14ac:dyDescent="0.25">
      <c r="A544" s="1" t="s">
        <v>564</v>
      </c>
      <c r="B544" s="1" t="s">
        <v>565</v>
      </c>
    </row>
    <row r="545" spans="1:2" x14ac:dyDescent="0.25">
      <c r="A545" s="1" t="s">
        <v>108</v>
      </c>
      <c r="B545" s="1" t="s">
        <v>566</v>
      </c>
    </row>
    <row r="546" spans="1:2" x14ac:dyDescent="0.25">
      <c r="A546" s="1" t="s">
        <v>108</v>
      </c>
      <c r="B546" s="1" t="s">
        <v>567</v>
      </c>
    </row>
    <row r="547" spans="1:2" x14ac:dyDescent="0.25">
      <c r="A547" s="1" t="s">
        <v>32</v>
      </c>
      <c r="B547" s="1" t="s">
        <v>568</v>
      </c>
    </row>
    <row r="548" spans="1:2" x14ac:dyDescent="0.25">
      <c r="A548" s="1" t="s">
        <v>14</v>
      </c>
      <c r="B548" s="1" t="s">
        <v>569</v>
      </c>
    </row>
    <row r="549" spans="1:2" x14ac:dyDescent="0.25">
      <c r="A549" s="1" t="s">
        <v>14</v>
      </c>
      <c r="B549" s="1" t="s">
        <v>570</v>
      </c>
    </row>
    <row r="550" spans="1:2" x14ac:dyDescent="0.25">
      <c r="A550" s="1" t="s">
        <v>58</v>
      </c>
      <c r="B550" s="1" t="s">
        <v>571</v>
      </c>
    </row>
    <row r="551" spans="1:2" x14ac:dyDescent="0.25">
      <c r="A551" s="1" t="s">
        <v>58</v>
      </c>
      <c r="B551" s="1" t="s">
        <v>572</v>
      </c>
    </row>
    <row r="552" spans="1:2" x14ac:dyDescent="0.25">
      <c r="A552" s="1" t="s">
        <v>32</v>
      </c>
      <c r="B552" s="1" t="s">
        <v>573</v>
      </c>
    </row>
    <row r="553" spans="1:2" x14ac:dyDescent="0.25">
      <c r="A553" s="1" t="s">
        <v>32</v>
      </c>
      <c r="B553" s="1" t="s">
        <v>574</v>
      </c>
    </row>
    <row r="554" spans="1:2" x14ac:dyDescent="0.25">
      <c r="A554" s="1" t="s">
        <v>32</v>
      </c>
      <c r="B554" s="1" t="s">
        <v>575</v>
      </c>
    </row>
    <row r="555" spans="1:2" x14ac:dyDescent="0.25">
      <c r="A555" s="1" t="s">
        <v>32</v>
      </c>
      <c r="B555" s="1" t="s">
        <v>576</v>
      </c>
    </row>
    <row r="556" spans="1:2" x14ac:dyDescent="0.25">
      <c r="A556" s="1" t="s">
        <v>32</v>
      </c>
      <c r="B556" s="1" t="s">
        <v>577</v>
      </c>
    </row>
    <row r="557" spans="1:2" x14ac:dyDescent="0.25">
      <c r="A557" s="1" t="s">
        <v>32</v>
      </c>
      <c r="B557" s="1" t="s">
        <v>578</v>
      </c>
    </row>
    <row r="558" spans="1:2" x14ac:dyDescent="0.25">
      <c r="A558" s="1" t="s">
        <v>32</v>
      </c>
      <c r="B558" s="1" t="s">
        <v>579</v>
      </c>
    </row>
    <row r="559" spans="1:2" x14ac:dyDescent="0.25">
      <c r="A559" s="1" t="s">
        <v>32</v>
      </c>
      <c r="B559" s="1" t="s">
        <v>580</v>
      </c>
    </row>
    <row r="560" spans="1:2" x14ac:dyDescent="0.25">
      <c r="A560" s="1" t="s">
        <v>32</v>
      </c>
      <c r="B560" s="1" t="s">
        <v>581</v>
      </c>
    </row>
    <row r="561" spans="1:2" x14ac:dyDescent="0.25">
      <c r="A561" s="1" t="s">
        <v>32</v>
      </c>
      <c r="B561" s="1" t="s">
        <v>582</v>
      </c>
    </row>
    <row r="562" spans="1:2" x14ac:dyDescent="0.25">
      <c r="A562" s="1" t="s">
        <v>32</v>
      </c>
      <c r="B562" s="1" t="s">
        <v>583</v>
      </c>
    </row>
    <row r="563" spans="1:2" x14ac:dyDescent="0.25">
      <c r="A563" s="1" t="s">
        <v>32</v>
      </c>
      <c r="B563" s="1" t="s">
        <v>584</v>
      </c>
    </row>
    <row r="564" spans="1:2" x14ac:dyDescent="0.25">
      <c r="A564" s="1" t="s">
        <v>32</v>
      </c>
      <c r="B564" s="1" t="s">
        <v>585</v>
      </c>
    </row>
    <row r="565" spans="1:2" x14ac:dyDescent="0.25">
      <c r="A565" s="1" t="s">
        <v>32</v>
      </c>
      <c r="B565" s="1" t="s">
        <v>586</v>
      </c>
    </row>
    <row r="566" spans="1:2" x14ac:dyDescent="0.25">
      <c r="A566" s="1" t="s">
        <v>32</v>
      </c>
      <c r="B566" s="1" t="s">
        <v>587</v>
      </c>
    </row>
    <row r="567" spans="1:2" x14ac:dyDescent="0.25">
      <c r="A567" s="1" t="s">
        <v>14</v>
      </c>
      <c r="B567" s="1" t="s">
        <v>588</v>
      </c>
    </row>
    <row r="568" spans="1:2" x14ac:dyDescent="0.25">
      <c r="A568" s="1" t="s">
        <v>589</v>
      </c>
      <c r="B568" s="1" t="s">
        <v>590</v>
      </c>
    </row>
    <row r="569" spans="1:2" x14ac:dyDescent="0.25">
      <c r="A569" s="1" t="s">
        <v>298</v>
      </c>
      <c r="B569" s="1" t="s">
        <v>591</v>
      </c>
    </row>
    <row r="570" spans="1:2" x14ac:dyDescent="0.25">
      <c r="A570" s="1" t="s">
        <v>275</v>
      </c>
      <c r="B570" s="1" t="s">
        <v>592</v>
      </c>
    </row>
    <row r="571" spans="1:2" x14ac:dyDescent="0.25">
      <c r="A571" s="1" t="s">
        <v>162</v>
      </c>
      <c r="B571" s="1" t="s">
        <v>593</v>
      </c>
    </row>
    <row r="572" spans="1:2" x14ac:dyDescent="0.25">
      <c r="A572" s="1" t="s">
        <v>32</v>
      </c>
      <c r="B572" s="1" t="s">
        <v>594</v>
      </c>
    </row>
    <row r="573" spans="1:2" x14ac:dyDescent="0.25">
      <c r="A573" s="1" t="s">
        <v>32</v>
      </c>
      <c r="B573" s="1" t="s">
        <v>595</v>
      </c>
    </row>
    <row r="574" spans="1:2" x14ac:dyDescent="0.25">
      <c r="A574" s="1" t="s">
        <v>32</v>
      </c>
      <c r="B574" s="1" t="s">
        <v>596</v>
      </c>
    </row>
    <row r="575" spans="1:2" x14ac:dyDescent="0.25">
      <c r="A575" s="1" t="s">
        <v>32</v>
      </c>
      <c r="B575" s="1" t="s">
        <v>597</v>
      </c>
    </row>
    <row r="576" spans="1:2" x14ac:dyDescent="0.25">
      <c r="A576" s="1" t="s">
        <v>32</v>
      </c>
      <c r="B576" s="1" t="s">
        <v>598</v>
      </c>
    </row>
    <row r="577" spans="1:2" x14ac:dyDescent="0.25">
      <c r="A577" s="1" t="s">
        <v>32</v>
      </c>
      <c r="B577" s="1" t="s">
        <v>599</v>
      </c>
    </row>
    <row r="578" spans="1:2" x14ac:dyDescent="0.25">
      <c r="A578" s="1" t="s">
        <v>32</v>
      </c>
      <c r="B578" s="1" t="s">
        <v>600</v>
      </c>
    </row>
    <row r="579" spans="1:2" x14ac:dyDescent="0.25">
      <c r="A579" s="1" t="s">
        <v>210</v>
      </c>
      <c r="B579" s="1" t="s">
        <v>601</v>
      </c>
    </row>
    <row r="580" spans="1:2" x14ac:dyDescent="0.25">
      <c r="A580" s="1" t="s">
        <v>210</v>
      </c>
      <c r="B580" s="1" t="s">
        <v>602</v>
      </c>
    </row>
    <row r="581" spans="1:2" x14ac:dyDescent="0.25">
      <c r="A581" s="1" t="s">
        <v>210</v>
      </c>
      <c r="B581" s="1" t="s">
        <v>603</v>
      </c>
    </row>
    <row r="582" spans="1:2" x14ac:dyDescent="0.25">
      <c r="A582" s="1" t="s">
        <v>210</v>
      </c>
      <c r="B582" s="1" t="s">
        <v>604</v>
      </c>
    </row>
    <row r="583" spans="1:2" x14ac:dyDescent="0.25">
      <c r="A583" s="1" t="s">
        <v>210</v>
      </c>
      <c r="B583" s="1" t="s">
        <v>605</v>
      </c>
    </row>
    <row r="584" spans="1:2" x14ac:dyDescent="0.25">
      <c r="A584" s="1" t="s">
        <v>210</v>
      </c>
      <c r="B584" s="1" t="s">
        <v>606</v>
      </c>
    </row>
    <row r="585" spans="1:2" x14ac:dyDescent="0.25">
      <c r="A585" s="1" t="s">
        <v>32</v>
      </c>
      <c r="B585" s="1" t="s">
        <v>607</v>
      </c>
    </row>
    <row r="586" spans="1:2" x14ac:dyDescent="0.25">
      <c r="A586" s="1" t="s">
        <v>162</v>
      </c>
      <c r="B586" s="1" t="s">
        <v>608</v>
      </c>
    </row>
    <row r="587" spans="1:2" x14ac:dyDescent="0.25">
      <c r="A587" s="1" t="s">
        <v>162</v>
      </c>
      <c r="B587" s="1" t="s">
        <v>609</v>
      </c>
    </row>
    <row r="588" spans="1:2" x14ac:dyDescent="0.25">
      <c r="A588" s="1" t="s">
        <v>298</v>
      </c>
      <c r="B588" s="1" t="s">
        <v>610</v>
      </c>
    </row>
    <row r="589" spans="1:2" x14ac:dyDescent="0.25">
      <c r="A589" s="1" t="s">
        <v>298</v>
      </c>
      <c r="B589" s="1" t="s">
        <v>611</v>
      </c>
    </row>
    <row r="590" spans="1:2" x14ac:dyDescent="0.25">
      <c r="A590" s="1" t="s">
        <v>8</v>
      </c>
      <c r="B590" s="1" t="s">
        <v>612</v>
      </c>
    </row>
    <row r="591" spans="1:2" x14ac:dyDescent="0.25">
      <c r="A591" s="1" t="s">
        <v>32</v>
      </c>
      <c r="B591" s="1" t="s">
        <v>613</v>
      </c>
    </row>
    <row r="592" spans="1:2" x14ac:dyDescent="0.25">
      <c r="A592" s="1" t="s">
        <v>32</v>
      </c>
      <c r="B592" s="1" t="s">
        <v>614</v>
      </c>
    </row>
    <row r="593" spans="1:2" x14ac:dyDescent="0.25">
      <c r="A593" s="1" t="s">
        <v>32</v>
      </c>
      <c r="B593" s="1" t="s">
        <v>615</v>
      </c>
    </row>
    <row r="594" spans="1:2" x14ac:dyDescent="0.25">
      <c r="A594" s="1" t="s">
        <v>32</v>
      </c>
      <c r="B594" s="1" t="s">
        <v>616</v>
      </c>
    </row>
    <row r="595" spans="1:2" x14ac:dyDescent="0.25">
      <c r="A595" s="1" t="s">
        <v>617</v>
      </c>
      <c r="B595" s="1" t="s">
        <v>618</v>
      </c>
    </row>
    <row r="596" spans="1:2" x14ac:dyDescent="0.25">
      <c r="A596" s="1" t="s">
        <v>162</v>
      </c>
      <c r="B596" s="1" t="s">
        <v>619</v>
      </c>
    </row>
    <row r="597" spans="1:2" x14ac:dyDescent="0.25">
      <c r="A597" s="1" t="s">
        <v>341</v>
      </c>
      <c r="B597" s="1" t="s">
        <v>620</v>
      </c>
    </row>
    <row r="598" spans="1:2" x14ac:dyDescent="0.25">
      <c r="A598" s="1" t="s">
        <v>32</v>
      </c>
      <c r="B598" s="1" t="s">
        <v>621</v>
      </c>
    </row>
    <row r="599" spans="1:2" x14ac:dyDescent="0.25">
      <c r="A599" s="1" t="s">
        <v>32</v>
      </c>
      <c r="B599" s="1" t="s">
        <v>622</v>
      </c>
    </row>
    <row r="600" spans="1:2" x14ac:dyDescent="0.25">
      <c r="A600" s="1" t="s">
        <v>32</v>
      </c>
      <c r="B600" s="1" t="s">
        <v>623</v>
      </c>
    </row>
    <row r="601" spans="1:2" x14ac:dyDescent="0.25">
      <c r="A601" s="1" t="s">
        <v>32</v>
      </c>
      <c r="B601" s="1" t="s">
        <v>624</v>
      </c>
    </row>
    <row r="602" spans="1:2" x14ac:dyDescent="0.25">
      <c r="A602" s="1" t="s">
        <v>32</v>
      </c>
      <c r="B602" s="1" t="s">
        <v>625</v>
      </c>
    </row>
    <row r="603" spans="1:2" x14ac:dyDescent="0.25">
      <c r="A603" s="1" t="s">
        <v>32</v>
      </c>
      <c r="B603" s="1" t="s">
        <v>626</v>
      </c>
    </row>
    <row r="604" spans="1:2" x14ac:dyDescent="0.25">
      <c r="A604" s="1" t="s">
        <v>32</v>
      </c>
      <c r="B604" s="1" t="s">
        <v>627</v>
      </c>
    </row>
    <row r="605" spans="1:2" x14ac:dyDescent="0.25">
      <c r="A605" s="1" t="s">
        <v>32</v>
      </c>
      <c r="B605" s="1" t="s">
        <v>628</v>
      </c>
    </row>
    <row r="606" spans="1:2" x14ac:dyDescent="0.25">
      <c r="A606" s="1" t="s">
        <v>32</v>
      </c>
      <c r="B606" s="1" t="s">
        <v>629</v>
      </c>
    </row>
    <row r="607" spans="1:2" x14ac:dyDescent="0.25">
      <c r="A607" s="1" t="s">
        <v>32</v>
      </c>
      <c r="B607" s="1" t="s">
        <v>630</v>
      </c>
    </row>
    <row r="608" spans="1:2" x14ac:dyDescent="0.25">
      <c r="A608" s="1" t="s">
        <v>32</v>
      </c>
      <c r="B608" s="1" t="s">
        <v>631</v>
      </c>
    </row>
    <row r="609" spans="1:2" x14ac:dyDescent="0.25">
      <c r="A609" s="1" t="s">
        <v>32</v>
      </c>
      <c r="B609" s="1" t="s">
        <v>632</v>
      </c>
    </row>
    <row r="610" spans="1:2" x14ac:dyDescent="0.25">
      <c r="A610" s="1" t="s">
        <v>32</v>
      </c>
      <c r="B610" s="1" t="s">
        <v>633</v>
      </c>
    </row>
    <row r="611" spans="1:2" x14ac:dyDescent="0.25">
      <c r="A611" s="1" t="s">
        <v>32</v>
      </c>
      <c r="B611" s="1" t="s">
        <v>634</v>
      </c>
    </row>
    <row r="612" spans="1:2" x14ac:dyDescent="0.25">
      <c r="A612" s="1" t="s">
        <v>32</v>
      </c>
      <c r="B612" s="1" t="s">
        <v>635</v>
      </c>
    </row>
    <row r="613" spans="1:2" x14ac:dyDescent="0.25">
      <c r="A613" s="1" t="s">
        <v>32</v>
      </c>
      <c r="B613" s="1" t="s">
        <v>636</v>
      </c>
    </row>
    <row r="614" spans="1:2" x14ac:dyDescent="0.25">
      <c r="A614" s="1" t="s">
        <v>32</v>
      </c>
      <c r="B614" s="1" t="s">
        <v>637</v>
      </c>
    </row>
    <row r="615" spans="1:2" x14ac:dyDescent="0.25">
      <c r="A615" s="1" t="s">
        <v>32</v>
      </c>
      <c r="B615" s="1" t="s">
        <v>638</v>
      </c>
    </row>
    <row r="616" spans="1:2" x14ac:dyDescent="0.25">
      <c r="A616" s="1" t="s">
        <v>639</v>
      </c>
      <c r="B616" s="1" t="s">
        <v>640</v>
      </c>
    </row>
    <row r="617" spans="1:2" x14ac:dyDescent="0.25">
      <c r="A617" s="1" t="s">
        <v>279</v>
      </c>
      <c r="B617" s="1" t="s">
        <v>641</v>
      </c>
    </row>
    <row r="618" spans="1:2" x14ac:dyDescent="0.25">
      <c r="A618" s="1" t="s">
        <v>279</v>
      </c>
      <c r="B618" s="1" t="s">
        <v>642</v>
      </c>
    </row>
    <row r="619" spans="1:2" x14ac:dyDescent="0.25">
      <c r="A619" s="1" t="s">
        <v>279</v>
      </c>
      <c r="B619" s="1" t="s">
        <v>643</v>
      </c>
    </row>
    <row r="620" spans="1:2" x14ac:dyDescent="0.25">
      <c r="A620" s="1" t="s">
        <v>279</v>
      </c>
      <c r="B620" s="1" t="s">
        <v>644</v>
      </c>
    </row>
    <row r="621" spans="1:2" x14ac:dyDescent="0.25">
      <c r="A621" s="1" t="s">
        <v>279</v>
      </c>
      <c r="B621" s="1" t="s">
        <v>645</v>
      </c>
    </row>
    <row r="622" spans="1:2" x14ac:dyDescent="0.25">
      <c r="A622" s="1" t="s">
        <v>279</v>
      </c>
      <c r="B622" s="1" t="s">
        <v>646</v>
      </c>
    </row>
    <row r="623" spans="1:2" x14ac:dyDescent="0.25">
      <c r="A623" s="1" t="s">
        <v>32</v>
      </c>
      <c r="B623" s="1" t="s">
        <v>647</v>
      </c>
    </row>
    <row r="624" spans="1:2" x14ac:dyDescent="0.25">
      <c r="A624" s="1" t="s">
        <v>32</v>
      </c>
      <c r="B624" s="1" t="s">
        <v>648</v>
      </c>
    </row>
    <row r="625" spans="1:2" x14ac:dyDescent="0.25">
      <c r="A625" s="1" t="s">
        <v>32</v>
      </c>
      <c r="B625" s="1" t="s">
        <v>649</v>
      </c>
    </row>
    <row r="626" spans="1:2" x14ac:dyDescent="0.25">
      <c r="A626" s="1" t="s">
        <v>32</v>
      </c>
      <c r="B626" s="1" t="s">
        <v>650</v>
      </c>
    </row>
    <row r="627" spans="1:2" x14ac:dyDescent="0.25">
      <c r="A627" s="1" t="s">
        <v>32</v>
      </c>
      <c r="B627" s="1" t="s">
        <v>651</v>
      </c>
    </row>
    <row r="628" spans="1:2" x14ac:dyDescent="0.25">
      <c r="A628" s="1" t="s">
        <v>32</v>
      </c>
      <c r="B628" s="1" t="s">
        <v>652</v>
      </c>
    </row>
    <row r="629" spans="1:2" x14ac:dyDescent="0.25">
      <c r="A629" s="1" t="s">
        <v>32</v>
      </c>
      <c r="B629" s="1" t="s">
        <v>653</v>
      </c>
    </row>
    <row r="630" spans="1:2" x14ac:dyDescent="0.25">
      <c r="A630" s="1" t="s">
        <v>2</v>
      </c>
      <c r="B630" s="1" t="s">
        <v>3</v>
      </c>
    </row>
    <row r="631" spans="1:2" x14ac:dyDescent="0.25">
      <c r="A631" s="1" t="s">
        <v>32</v>
      </c>
      <c r="B631" s="1" t="s">
        <v>654</v>
      </c>
    </row>
    <row r="632" spans="1:2" x14ac:dyDescent="0.25">
      <c r="A632" s="1" t="s">
        <v>32</v>
      </c>
      <c r="B632" s="1" t="s">
        <v>655</v>
      </c>
    </row>
    <row r="633" spans="1:2" x14ac:dyDescent="0.25">
      <c r="A633" s="1" t="s">
        <v>32</v>
      </c>
      <c r="B633" s="1" t="s">
        <v>656</v>
      </c>
    </row>
    <row r="634" spans="1:2" x14ac:dyDescent="0.25">
      <c r="A634" s="1" t="s">
        <v>32</v>
      </c>
      <c r="B634" s="1" t="s">
        <v>657</v>
      </c>
    </row>
    <row r="635" spans="1:2" x14ac:dyDescent="0.25">
      <c r="A635" s="1" t="s">
        <v>32</v>
      </c>
      <c r="B635" s="1" t="s">
        <v>658</v>
      </c>
    </row>
    <row r="636" spans="1:2" x14ac:dyDescent="0.25">
      <c r="A636" s="1" t="s">
        <v>32</v>
      </c>
      <c r="B636" s="1" t="s">
        <v>659</v>
      </c>
    </row>
    <row r="637" spans="1:2" x14ac:dyDescent="0.25">
      <c r="A637" s="1" t="s">
        <v>32</v>
      </c>
      <c r="B637" s="1" t="s">
        <v>660</v>
      </c>
    </row>
    <row r="638" spans="1:2" x14ac:dyDescent="0.25">
      <c r="A638" s="1" t="s">
        <v>32</v>
      </c>
      <c r="B638" s="1" t="s">
        <v>661</v>
      </c>
    </row>
    <row r="639" spans="1:2" x14ac:dyDescent="0.25">
      <c r="A639" s="1" t="s">
        <v>32</v>
      </c>
      <c r="B639" s="1" t="s">
        <v>662</v>
      </c>
    </row>
    <row r="640" spans="1:2" x14ac:dyDescent="0.25">
      <c r="A640" s="1" t="s">
        <v>32</v>
      </c>
      <c r="B640" s="1" t="s">
        <v>663</v>
      </c>
    </row>
    <row r="641" spans="1:2" x14ac:dyDescent="0.25">
      <c r="A641" s="1" t="s">
        <v>49</v>
      </c>
      <c r="B641" s="1" t="s">
        <v>664</v>
      </c>
    </row>
    <row r="642" spans="1:2" x14ac:dyDescent="0.25">
      <c r="A642" s="1" t="s">
        <v>32</v>
      </c>
      <c r="B642" s="1" t="s">
        <v>665</v>
      </c>
    </row>
    <row r="643" spans="1:2" x14ac:dyDescent="0.25">
      <c r="A643" s="1" t="s">
        <v>2</v>
      </c>
      <c r="B643" s="1" t="s">
        <v>3</v>
      </c>
    </row>
    <row r="644" spans="1:2" x14ac:dyDescent="0.25">
      <c r="A644" s="1" t="s">
        <v>32</v>
      </c>
      <c r="B644" s="1" t="s">
        <v>666</v>
      </c>
    </row>
    <row r="645" spans="1:2" x14ac:dyDescent="0.25">
      <c r="A645" s="1" t="s">
        <v>32</v>
      </c>
      <c r="B645" s="1" t="s">
        <v>667</v>
      </c>
    </row>
    <row r="646" spans="1:2" x14ac:dyDescent="0.25">
      <c r="A646" s="1" t="s">
        <v>32</v>
      </c>
      <c r="B646" s="1" t="s">
        <v>668</v>
      </c>
    </row>
    <row r="647" spans="1:2" x14ac:dyDescent="0.25">
      <c r="A647" s="1" t="s">
        <v>32</v>
      </c>
      <c r="B647" s="1" t="s">
        <v>669</v>
      </c>
    </row>
    <row r="648" spans="1:2" x14ac:dyDescent="0.25">
      <c r="A648" s="1" t="s">
        <v>32</v>
      </c>
      <c r="B648" s="1" t="s">
        <v>670</v>
      </c>
    </row>
    <row r="649" spans="1:2" x14ac:dyDescent="0.25">
      <c r="A649" s="1" t="s">
        <v>32</v>
      </c>
      <c r="B649" s="1" t="s">
        <v>671</v>
      </c>
    </row>
    <row r="650" spans="1:2" x14ac:dyDescent="0.25">
      <c r="A650" s="1" t="s">
        <v>58</v>
      </c>
      <c r="B650" s="1" t="s">
        <v>672</v>
      </c>
    </row>
    <row r="651" spans="1:2" x14ac:dyDescent="0.25">
      <c r="A651" s="1" t="s">
        <v>32</v>
      </c>
      <c r="B651" s="1" t="s">
        <v>673</v>
      </c>
    </row>
    <row r="652" spans="1:2" x14ac:dyDescent="0.25">
      <c r="A652" s="1" t="s">
        <v>162</v>
      </c>
      <c r="B652" s="1" t="s">
        <v>674</v>
      </c>
    </row>
    <row r="653" spans="1:2" x14ac:dyDescent="0.25">
      <c r="A653" s="1" t="s">
        <v>162</v>
      </c>
      <c r="B653" s="1" t="s">
        <v>675</v>
      </c>
    </row>
    <row r="654" spans="1:2" x14ac:dyDescent="0.25">
      <c r="A654" s="1" t="s">
        <v>58</v>
      </c>
      <c r="B654" s="1" t="s">
        <v>676</v>
      </c>
    </row>
    <row r="655" spans="1:2" x14ac:dyDescent="0.25">
      <c r="A655" s="1" t="s">
        <v>298</v>
      </c>
      <c r="B655" s="1" t="s">
        <v>677</v>
      </c>
    </row>
    <row r="656" spans="1:2" x14ac:dyDescent="0.25">
      <c r="A656" s="1" t="s">
        <v>298</v>
      </c>
      <c r="B656" s="1" t="s">
        <v>678</v>
      </c>
    </row>
    <row r="657" spans="1:2" x14ac:dyDescent="0.25">
      <c r="A657" s="1" t="s">
        <v>298</v>
      </c>
      <c r="B657" s="1" t="s">
        <v>679</v>
      </c>
    </row>
    <row r="658" spans="1:2" x14ac:dyDescent="0.25">
      <c r="A658" s="1" t="s">
        <v>298</v>
      </c>
      <c r="B658" s="1" t="s">
        <v>680</v>
      </c>
    </row>
    <row r="659" spans="1:2" x14ac:dyDescent="0.25">
      <c r="A659" s="1" t="s">
        <v>681</v>
      </c>
      <c r="B659" s="1" t="s">
        <v>682</v>
      </c>
    </row>
    <row r="660" spans="1:2" x14ac:dyDescent="0.25">
      <c r="A660" s="1" t="s">
        <v>681</v>
      </c>
      <c r="B660" s="1" t="s">
        <v>683</v>
      </c>
    </row>
    <row r="661" spans="1:2" x14ac:dyDescent="0.25">
      <c r="A661" s="1" t="s">
        <v>681</v>
      </c>
      <c r="B661" s="1" t="s">
        <v>684</v>
      </c>
    </row>
    <row r="662" spans="1:2" x14ac:dyDescent="0.25">
      <c r="A662" s="1" t="s">
        <v>681</v>
      </c>
      <c r="B662" s="1" t="s">
        <v>685</v>
      </c>
    </row>
    <row r="663" spans="1:2" x14ac:dyDescent="0.25">
      <c r="A663" s="1" t="s">
        <v>681</v>
      </c>
      <c r="B663" s="1" t="s">
        <v>686</v>
      </c>
    </row>
    <row r="664" spans="1:2" x14ac:dyDescent="0.25">
      <c r="A664" s="1" t="s">
        <v>681</v>
      </c>
      <c r="B664" s="1" t="s">
        <v>687</v>
      </c>
    </row>
    <row r="665" spans="1:2" x14ac:dyDescent="0.25">
      <c r="A665" s="1" t="s">
        <v>681</v>
      </c>
      <c r="B665" s="1" t="s">
        <v>688</v>
      </c>
    </row>
    <row r="666" spans="1:2" x14ac:dyDescent="0.25">
      <c r="A666" s="1" t="s">
        <v>681</v>
      </c>
      <c r="B666" s="1" t="s">
        <v>689</v>
      </c>
    </row>
    <row r="667" spans="1:2" x14ac:dyDescent="0.25">
      <c r="A667" s="1" t="s">
        <v>681</v>
      </c>
      <c r="B667" s="1" t="s">
        <v>690</v>
      </c>
    </row>
    <row r="668" spans="1:2" x14ac:dyDescent="0.25">
      <c r="A668" s="1" t="s">
        <v>681</v>
      </c>
      <c r="B668" s="1" t="s">
        <v>691</v>
      </c>
    </row>
    <row r="669" spans="1:2" x14ac:dyDescent="0.25">
      <c r="A669" s="1" t="s">
        <v>681</v>
      </c>
      <c r="B669" s="1" t="s">
        <v>692</v>
      </c>
    </row>
    <row r="670" spans="1:2" x14ac:dyDescent="0.25">
      <c r="A670" s="1" t="s">
        <v>681</v>
      </c>
      <c r="B670" s="1" t="s">
        <v>693</v>
      </c>
    </row>
    <row r="671" spans="1:2" x14ac:dyDescent="0.25">
      <c r="A671" s="1" t="s">
        <v>681</v>
      </c>
      <c r="B671" s="1" t="s">
        <v>694</v>
      </c>
    </row>
    <row r="672" spans="1:2" x14ac:dyDescent="0.25">
      <c r="A672" s="1" t="s">
        <v>32</v>
      </c>
      <c r="B672" s="1" t="s">
        <v>695</v>
      </c>
    </row>
    <row r="673" spans="1:2" x14ac:dyDescent="0.25">
      <c r="A673" s="1" t="s">
        <v>32</v>
      </c>
      <c r="B673" s="1" t="s">
        <v>696</v>
      </c>
    </row>
    <row r="674" spans="1:2" x14ac:dyDescent="0.25">
      <c r="A674" s="1" t="s">
        <v>32</v>
      </c>
      <c r="B674" s="1" t="s">
        <v>697</v>
      </c>
    </row>
    <row r="675" spans="1:2" x14ac:dyDescent="0.25">
      <c r="A675" s="1" t="s">
        <v>32</v>
      </c>
      <c r="B675" s="1" t="s">
        <v>698</v>
      </c>
    </row>
    <row r="676" spans="1:2" x14ac:dyDescent="0.25">
      <c r="A676" s="1" t="s">
        <v>298</v>
      </c>
      <c r="B676" s="1" t="s">
        <v>699</v>
      </c>
    </row>
    <row r="677" spans="1:2" x14ac:dyDescent="0.25">
      <c r="A677" s="1" t="s">
        <v>700</v>
      </c>
      <c r="B677" s="1" t="s">
        <v>701</v>
      </c>
    </row>
    <row r="678" spans="1:2" x14ac:dyDescent="0.25">
      <c r="A678" s="1" t="s">
        <v>700</v>
      </c>
      <c r="B678" s="1" t="s">
        <v>702</v>
      </c>
    </row>
    <row r="679" spans="1:2" x14ac:dyDescent="0.25">
      <c r="A679" s="1" t="s">
        <v>700</v>
      </c>
      <c r="B679" s="1" t="s">
        <v>703</v>
      </c>
    </row>
    <row r="680" spans="1:2" x14ac:dyDescent="0.25">
      <c r="A680" s="1" t="s">
        <v>700</v>
      </c>
      <c r="B680" s="1" t="s">
        <v>704</v>
      </c>
    </row>
    <row r="681" spans="1:2" x14ac:dyDescent="0.25">
      <c r="A681" s="1" t="s">
        <v>700</v>
      </c>
      <c r="B681" s="1" t="s">
        <v>705</v>
      </c>
    </row>
    <row r="682" spans="1:2" x14ac:dyDescent="0.25">
      <c r="A682" s="1" t="s">
        <v>700</v>
      </c>
      <c r="B682" s="1" t="s">
        <v>706</v>
      </c>
    </row>
    <row r="683" spans="1:2" x14ac:dyDescent="0.25">
      <c r="A683" s="1" t="s">
        <v>700</v>
      </c>
      <c r="B683" s="1" t="s">
        <v>707</v>
      </c>
    </row>
    <row r="684" spans="1:2" x14ac:dyDescent="0.25">
      <c r="A684" s="1" t="s">
        <v>700</v>
      </c>
      <c r="B684" s="1" t="s">
        <v>708</v>
      </c>
    </row>
    <row r="685" spans="1:2" x14ac:dyDescent="0.25">
      <c r="A685" s="1" t="s">
        <v>700</v>
      </c>
      <c r="B685" s="1" t="s">
        <v>709</v>
      </c>
    </row>
    <row r="686" spans="1:2" x14ac:dyDescent="0.25">
      <c r="A686" s="1" t="s">
        <v>700</v>
      </c>
      <c r="B686" s="1" t="s">
        <v>710</v>
      </c>
    </row>
    <row r="687" spans="1:2" x14ac:dyDescent="0.25">
      <c r="A687" s="1" t="s">
        <v>700</v>
      </c>
      <c r="B687" s="1" t="s">
        <v>711</v>
      </c>
    </row>
    <row r="688" spans="1:2" x14ac:dyDescent="0.25">
      <c r="A688" s="1" t="s">
        <v>700</v>
      </c>
      <c r="B688" s="1" t="s">
        <v>712</v>
      </c>
    </row>
    <row r="689" spans="1:2" x14ac:dyDescent="0.25">
      <c r="A689" s="1" t="s">
        <v>700</v>
      </c>
      <c r="B689" s="1" t="s">
        <v>713</v>
      </c>
    </row>
    <row r="690" spans="1:2" x14ac:dyDescent="0.25">
      <c r="A690" s="1" t="s">
        <v>700</v>
      </c>
      <c r="B690" s="1" t="s">
        <v>714</v>
      </c>
    </row>
    <row r="691" spans="1:2" x14ac:dyDescent="0.25">
      <c r="A691" s="1" t="s">
        <v>700</v>
      </c>
      <c r="B691" s="1" t="s">
        <v>715</v>
      </c>
    </row>
    <row r="692" spans="1:2" x14ac:dyDescent="0.25">
      <c r="A692" s="1" t="s">
        <v>700</v>
      </c>
      <c r="B692" s="1" t="s">
        <v>716</v>
      </c>
    </row>
    <row r="693" spans="1:2" x14ac:dyDescent="0.25">
      <c r="A693" s="1" t="s">
        <v>700</v>
      </c>
      <c r="B693" s="1" t="s">
        <v>717</v>
      </c>
    </row>
    <row r="694" spans="1:2" x14ac:dyDescent="0.25">
      <c r="A694" s="1" t="s">
        <v>700</v>
      </c>
      <c r="B694" s="1" t="s">
        <v>718</v>
      </c>
    </row>
    <row r="695" spans="1:2" x14ac:dyDescent="0.25">
      <c r="A695" s="1" t="s">
        <v>719</v>
      </c>
      <c r="B695" s="1" t="s">
        <v>720</v>
      </c>
    </row>
    <row r="696" spans="1:2" x14ac:dyDescent="0.25">
      <c r="A696" s="1" t="s">
        <v>719</v>
      </c>
      <c r="B696" s="1" t="s">
        <v>721</v>
      </c>
    </row>
    <row r="697" spans="1:2" x14ac:dyDescent="0.25">
      <c r="A697" s="1" t="s">
        <v>162</v>
      </c>
      <c r="B697" s="1" t="s">
        <v>722</v>
      </c>
    </row>
    <row r="698" spans="1:2" x14ac:dyDescent="0.25">
      <c r="A698" s="1" t="s">
        <v>156</v>
      </c>
      <c r="B698" s="1" t="s">
        <v>723</v>
      </c>
    </row>
    <row r="699" spans="1:2" x14ac:dyDescent="0.25">
      <c r="A699" s="1" t="s">
        <v>21</v>
      </c>
      <c r="B699" s="1" t="s">
        <v>724</v>
      </c>
    </row>
    <row r="700" spans="1:2" x14ac:dyDescent="0.25">
      <c r="A700" s="1" t="s">
        <v>21</v>
      </c>
      <c r="B700" s="1" t="s">
        <v>725</v>
      </c>
    </row>
    <row r="701" spans="1:2" x14ac:dyDescent="0.25">
      <c r="A701" s="1" t="s">
        <v>32</v>
      </c>
      <c r="B701" s="1" t="s">
        <v>726</v>
      </c>
    </row>
    <row r="702" spans="1:2" x14ac:dyDescent="0.25">
      <c r="A702" s="1" t="s">
        <v>32</v>
      </c>
      <c r="B702" s="1" t="s">
        <v>727</v>
      </c>
    </row>
    <row r="703" spans="1:2" x14ac:dyDescent="0.25">
      <c r="A703" s="1" t="s">
        <v>32</v>
      </c>
      <c r="B703" s="1" t="s">
        <v>728</v>
      </c>
    </row>
    <row r="704" spans="1:2" x14ac:dyDescent="0.25">
      <c r="A704" s="1" t="s">
        <v>32</v>
      </c>
      <c r="B704" s="1" t="s">
        <v>729</v>
      </c>
    </row>
    <row r="705" spans="1:2" x14ac:dyDescent="0.25">
      <c r="A705" s="1" t="s">
        <v>32</v>
      </c>
      <c r="B705" s="1" t="s">
        <v>730</v>
      </c>
    </row>
    <row r="706" spans="1:2" x14ac:dyDescent="0.25">
      <c r="A706" s="1" t="s">
        <v>32</v>
      </c>
      <c r="B706" s="1" t="s">
        <v>731</v>
      </c>
    </row>
    <row r="707" spans="1:2" x14ac:dyDescent="0.25">
      <c r="A707" s="1" t="s">
        <v>32</v>
      </c>
      <c r="B707" s="1" t="s">
        <v>732</v>
      </c>
    </row>
    <row r="708" spans="1:2" x14ac:dyDescent="0.25">
      <c r="A708" s="1" t="s">
        <v>2</v>
      </c>
      <c r="B708" s="1" t="s">
        <v>3</v>
      </c>
    </row>
    <row r="709" spans="1:2" x14ac:dyDescent="0.25">
      <c r="A709" s="1" t="s">
        <v>32</v>
      </c>
      <c r="B709" s="1" t="s">
        <v>733</v>
      </c>
    </row>
    <row r="710" spans="1:2" x14ac:dyDescent="0.25">
      <c r="A710" s="1" t="s">
        <v>32</v>
      </c>
      <c r="B710" s="1" t="s">
        <v>734</v>
      </c>
    </row>
    <row r="711" spans="1:2" x14ac:dyDescent="0.25">
      <c r="A711" s="1" t="s">
        <v>58</v>
      </c>
      <c r="B711" s="1" t="s">
        <v>735</v>
      </c>
    </row>
    <row r="712" spans="1:2" x14ac:dyDescent="0.25">
      <c r="A712" s="1" t="s">
        <v>32</v>
      </c>
      <c r="B712" s="1" t="s">
        <v>736</v>
      </c>
    </row>
    <row r="713" spans="1:2" x14ac:dyDescent="0.25">
      <c r="A713" s="1" t="s">
        <v>58</v>
      </c>
      <c r="B713" s="1" t="s">
        <v>737</v>
      </c>
    </row>
    <row r="714" spans="1:2" x14ac:dyDescent="0.25">
      <c r="A714" s="1" t="s">
        <v>738</v>
      </c>
      <c r="B714" s="1" t="s">
        <v>739</v>
      </c>
    </row>
    <row r="715" spans="1:2" x14ac:dyDescent="0.25">
      <c r="A715" s="1" t="s">
        <v>58</v>
      </c>
      <c r="B715" s="1" t="s">
        <v>740</v>
      </c>
    </row>
    <row r="716" spans="1:2" x14ac:dyDescent="0.25">
      <c r="A716" s="1" t="s">
        <v>741</v>
      </c>
      <c r="B716" s="1" t="s">
        <v>742</v>
      </c>
    </row>
    <row r="717" spans="1:2" x14ac:dyDescent="0.25">
      <c r="A717" s="1" t="s">
        <v>32</v>
      </c>
      <c r="B717" s="1" t="s">
        <v>743</v>
      </c>
    </row>
    <row r="718" spans="1:2" x14ac:dyDescent="0.25">
      <c r="A718" s="1" t="s">
        <v>741</v>
      </c>
      <c r="B718" s="1" t="s">
        <v>744</v>
      </c>
    </row>
    <row r="719" spans="1:2" x14ac:dyDescent="0.25">
      <c r="A719" s="1" t="s">
        <v>741</v>
      </c>
      <c r="B719" s="1" t="s">
        <v>745</v>
      </c>
    </row>
    <row r="720" spans="1:2" x14ac:dyDescent="0.25">
      <c r="A720" s="1" t="s">
        <v>741</v>
      </c>
      <c r="B720" s="1" t="s">
        <v>746</v>
      </c>
    </row>
    <row r="721" spans="1:2" x14ac:dyDescent="0.25">
      <c r="A721" s="1" t="s">
        <v>741</v>
      </c>
      <c r="B721" s="1" t="s">
        <v>747</v>
      </c>
    </row>
    <row r="722" spans="1:2" x14ac:dyDescent="0.25">
      <c r="A722" s="1" t="s">
        <v>741</v>
      </c>
      <c r="B722" s="1" t="s">
        <v>748</v>
      </c>
    </row>
    <row r="723" spans="1:2" x14ac:dyDescent="0.25">
      <c r="A723" s="1" t="s">
        <v>741</v>
      </c>
      <c r="B723" s="1" t="s">
        <v>749</v>
      </c>
    </row>
    <row r="724" spans="1:2" x14ac:dyDescent="0.25">
      <c r="A724" s="1" t="s">
        <v>741</v>
      </c>
      <c r="B724" s="1" t="s">
        <v>750</v>
      </c>
    </row>
    <row r="725" spans="1:2" x14ac:dyDescent="0.25">
      <c r="A725" s="1" t="s">
        <v>741</v>
      </c>
      <c r="B725" s="1" t="s">
        <v>751</v>
      </c>
    </row>
    <row r="726" spans="1:2" x14ac:dyDescent="0.25">
      <c r="A726" s="1" t="s">
        <v>741</v>
      </c>
      <c r="B726" s="1" t="s">
        <v>752</v>
      </c>
    </row>
    <row r="727" spans="1:2" x14ac:dyDescent="0.25">
      <c r="A727" s="1" t="s">
        <v>741</v>
      </c>
      <c r="B727" s="1" t="s">
        <v>753</v>
      </c>
    </row>
    <row r="728" spans="1:2" x14ac:dyDescent="0.25">
      <c r="A728" s="1" t="s">
        <v>741</v>
      </c>
      <c r="B728" s="1" t="s">
        <v>754</v>
      </c>
    </row>
    <row r="729" spans="1:2" x14ac:dyDescent="0.25">
      <c r="A729" s="1" t="s">
        <v>741</v>
      </c>
      <c r="B729" s="1" t="s">
        <v>755</v>
      </c>
    </row>
    <row r="730" spans="1:2" x14ac:dyDescent="0.25">
      <c r="A730" s="1" t="s">
        <v>741</v>
      </c>
      <c r="B730" s="1" t="s">
        <v>756</v>
      </c>
    </row>
    <row r="731" spans="1:2" x14ac:dyDescent="0.25">
      <c r="A731" s="1" t="s">
        <v>741</v>
      </c>
      <c r="B731" s="1" t="s">
        <v>757</v>
      </c>
    </row>
    <row r="732" spans="1:2" x14ac:dyDescent="0.25">
      <c r="A732" s="1" t="s">
        <v>162</v>
      </c>
      <c r="B732" s="1" t="s">
        <v>758</v>
      </c>
    </row>
    <row r="733" spans="1:2" x14ac:dyDescent="0.25">
      <c r="A733" s="1" t="s">
        <v>21</v>
      </c>
      <c r="B733" s="1" t="s">
        <v>759</v>
      </c>
    </row>
    <row r="734" spans="1:2" x14ac:dyDescent="0.25">
      <c r="A734" s="1" t="s">
        <v>561</v>
      </c>
      <c r="B734" s="1" t="s">
        <v>760</v>
      </c>
    </row>
    <row r="735" spans="1:2" x14ac:dyDescent="0.25">
      <c r="A735" s="1" t="s">
        <v>275</v>
      </c>
      <c r="B735" s="1" t="s">
        <v>761</v>
      </c>
    </row>
    <row r="736" spans="1:2" x14ac:dyDescent="0.25">
      <c r="A736" s="1" t="s">
        <v>58</v>
      </c>
      <c r="B736" s="1" t="s">
        <v>762</v>
      </c>
    </row>
    <row r="737" spans="1:2" x14ac:dyDescent="0.25">
      <c r="A737" s="1" t="s">
        <v>763</v>
      </c>
      <c r="B737" s="1" t="s">
        <v>764</v>
      </c>
    </row>
    <row r="738" spans="1:2" x14ac:dyDescent="0.25">
      <c r="A738" s="1" t="s">
        <v>763</v>
      </c>
      <c r="B738" s="1" t="s">
        <v>765</v>
      </c>
    </row>
    <row r="739" spans="1:2" x14ac:dyDescent="0.25">
      <c r="A739" s="1" t="s">
        <v>763</v>
      </c>
      <c r="B739" s="1" t="s">
        <v>766</v>
      </c>
    </row>
    <row r="740" spans="1:2" x14ac:dyDescent="0.25">
      <c r="A740" s="1" t="s">
        <v>763</v>
      </c>
      <c r="B740" s="1" t="s">
        <v>767</v>
      </c>
    </row>
    <row r="741" spans="1:2" x14ac:dyDescent="0.25">
      <c r="A741" s="1" t="s">
        <v>763</v>
      </c>
      <c r="B741" s="1" t="s">
        <v>768</v>
      </c>
    </row>
    <row r="742" spans="1:2" x14ac:dyDescent="0.25">
      <c r="A742" s="1" t="s">
        <v>763</v>
      </c>
      <c r="B742" s="1" t="s">
        <v>769</v>
      </c>
    </row>
    <row r="743" spans="1:2" x14ac:dyDescent="0.25">
      <c r="A743" s="1" t="s">
        <v>763</v>
      </c>
      <c r="B743" s="1" t="s">
        <v>770</v>
      </c>
    </row>
    <row r="744" spans="1:2" x14ac:dyDescent="0.25">
      <c r="A744" s="1" t="s">
        <v>2</v>
      </c>
      <c r="B744" s="1" t="s">
        <v>3</v>
      </c>
    </row>
    <row r="745" spans="1:2" x14ac:dyDescent="0.25">
      <c r="A745" s="1" t="s">
        <v>763</v>
      </c>
      <c r="B745" s="1" t="s">
        <v>771</v>
      </c>
    </row>
    <row r="746" spans="1:2" x14ac:dyDescent="0.25">
      <c r="A746" s="1" t="s">
        <v>700</v>
      </c>
      <c r="B746" s="1" t="s">
        <v>772</v>
      </c>
    </row>
    <row r="747" spans="1:2" x14ac:dyDescent="0.25">
      <c r="A747" s="1" t="s">
        <v>700</v>
      </c>
      <c r="B747" s="1" t="s">
        <v>773</v>
      </c>
    </row>
    <row r="748" spans="1:2" x14ac:dyDescent="0.25">
      <c r="A748" s="1" t="s">
        <v>700</v>
      </c>
      <c r="B748" s="1" t="s">
        <v>774</v>
      </c>
    </row>
    <row r="749" spans="1:2" x14ac:dyDescent="0.25">
      <c r="A749" s="1" t="s">
        <v>700</v>
      </c>
      <c r="B749" s="1" t="s">
        <v>775</v>
      </c>
    </row>
    <row r="750" spans="1:2" x14ac:dyDescent="0.25">
      <c r="A750" s="1" t="s">
        <v>700</v>
      </c>
      <c r="B750" s="1" t="s">
        <v>776</v>
      </c>
    </row>
    <row r="751" spans="1:2" x14ac:dyDescent="0.25">
      <c r="A751" s="1" t="s">
        <v>700</v>
      </c>
      <c r="B751" s="1" t="s">
        <v>777</v>
      </c>
    </row>
    <row r="752" spans="1:2" x14ac:dyDescent="0.25">
      <c r="A752" s="1" t="s">
        <v>700</v>
      </c>
      <c r="B752" s="1" t="s">
        <v>778</v>
      </c>
    </row>
    <row r="753" spans="1:2" x14ac:dyDescent="0.25">
      <c r="A753" s="1" t="s">
        <v>700</v>
      </c>
      <c r="B753" s="1" t="s">
        <v>779</v>
      </c>
    </row>
    <row r="754" spans="1:2" x14ac:dyDescent="0.25">
      <c r="A754" s="1" t="s">
        <v>700</v>
      </c>
      <c r="B754" s="1" t="s">
        <v>780</v>
      </c>
    </row>
    <row r="755" spans="1:2" x14ac:dyDescent="0.25">
      <c r="A755" s="1" t="s">
        <v>700</v>
      </c>
      <c r="B755" s="1" t="s">
        <v>781</v>
      </c>
    </row>
    <row r="756" spans="1:2" x14ac:dyDescent="0.25">
      <c r="A756" s="1" t="s">
        <v>700</v>
      </c>
      <c r="B756" s="1" t="s">
        <v>782</v>
      </c>
    </row>
    <row r="757" spans="1:2" x14ac:dyDescent="0.25">
      <c r="A757" s="1" t="s">
        <v>14</v>
      </c>
      <c r="B757" s="1" t="s">
        <v>783</v>
      </c>
    </row>
    <row r="758" spans="1:2" x14ac:dyDescent="0.25">
      <c r="A758" s="1" t="s">
        <v>14</v>
      </c>
      <c r="B758" s="1" t="s">
        <v>784</v>
      </c>
    </row>
    <row r="759" spans="1:2" x14ac:dyDescent="0.25">
      <c r="A759" s="1" t="s">
        <v>700</v>
      </c>
      <c r="B759" s="1" t="s">
        <v>785</v>
      </c>
    </row>
    <row r="760" spans="1:2" x14ac:dyDescent="0.25">
      <c r="A760" s="1" t="s">
        <v>700</v>
      </c>
      <c r="B760" s="1" t="s">
        <v>786</v>
      </c>
    </row>
    <row r="761" spans="1:2" x14ac:dyDescent="0.25">
      <c r="A761" s="1" t="s">
        <v>700</v>
      </c>
      <c r="B761" s="1" t="s">
        <v>787</v>
      </c>
    </row>
    <row r="762" spans="1:2" x14ac:dyDescent="0.25">
      <c r="A762" s="1" t="s">
        <v>700</v>
      </c>
      <c r="B762" s="1" t="s">
        <v>788</v>
      </c>
    </row>
    <row r="763" spans="1:2" x14ac:dyDescent="0.25">
      <c r="A763" s="1" t="s">
        <v>700</v>
      </c>
      <c r="B763" s="1" t="s">
        <v>789</v>
      </c>
    </row>
    <row r="764" spans="1:2" x14ac:dyDescent="0.25">
      <c r="A764" s="1" t="s">
        <v>700</v>
      </c>
      <c r="B764" s="1" t="s">
        <v>790</v>
      </c>
    </row>
    <row r="765" spans="1:2" x14ac:dyDescent="0.25">
      <c r="A765" s="1" t="s">
        <v>700</v>
      </c>
      <c r="B765" s="1" t="s">
        <v>791</v>
      </c>
    </row>
    <row r="766" spans="1:2" x14ac:dyDescent="0.25">
      <c r="A766" s="1" t="s">
        <v>32</v>
      </c>
      <c r="B766" s="1" t="s">
        <v>792</v>
      </c>
    </row>
    <row r="767" spans="1:2" x14ac:dyDescent="0.25">
      <c r="A767" s="1" t="s">
        <v>32</v>
      </c>
      <c r="B767" s="1" t="s">
        <v>793</v>
      </c>
    </row>
    <row r="768" spans="1:2" x14ac:dyDescent="0.25">
      <c r="A768" s="1" t="s">
        <v>700</v>
      </c>
      <c r="B768" s="1" t="s">
        <v>794</v>
      </c>
    </row>
    <row r="769" spans="1:2" x14ac:dyDescent="0.25">
      <c r="A769" s="1" t="s">
        <v>700</v>
      </c>
      <c r="B769" s="1" t="s">
        <v>795</v>
      </c>
    </row>
    <row r="770" spans="1:2" x14ac:dyDescent="0.25">
      <c r="A770" s="1" t="s">
        <v>700</v>
      </c>
      <c r="B770" s="1" t="s">
        <v>796</v>
      </c>
    </row>
    <row r="771" spans="1:2" x14ac:dyDescent="0.25">
      <c r="A771" s="1" t="s">
        <v>700</v>
      </c>
      <c r="B771" s="1" t="s">
        <v>797</v>
      </c>
    </row>
    <row r="772" spans="1:2" x14ac:dyDescent="0.25">
      <c r="A772" s="1" t="s">
        <v>700</v>
      </c>
      <c r="B772" s="1" t="s">
        <v>798</v>
      </c>
    </row>
    <row r="773" spans="1:2" x14ac:dyDescent="0.25">
      <c r="A773" s="1" t="s">
        <v>700</v>
      </c>
      <c r="B773" s="1" t="s">
        <v>799</v>
      </c>
    </row>
    <row r="774" spans="1:2" x14ac:dyDescent="0.25">
      <c r="A774" s="1" t="s">
        <v>2</v>
      </c>
      <c r="B774" s="1" t="s">
        <v>3</v>
      </c>
    </row>
    <row r="775" spans="1:2" x14ac:dyDescent="0.25">
      <c r="A775" s="1" t="s">
        <v>700</v>
      </c>
      <c r="B775" s="1" t="s">
        <v>800</v>
      </c>
    </row>
    <row r="776" spans="1:2" x14ac:dyDescent="0.25">
      <c r="A776" s="1" t="s">
        <v>700</v>
      </c>
      <c r="B776" s="1" t="s">
        <v>801</v>
      </c>
    </row>
    <row r="777" spans="1:2" x14ac:dyDescent="0.25">
      <c r="A777" s="1" t="s">
        <v>700</v>
      </c>
      <c r="B777" s="1" t="s">
        <v>802</v>
      </c>
    </row>
    <row r="778" spans="1:2" x14ac:dyDescent="0.25">
      <c r="A778" s="1" t="s">
        <v>700</v>
      </c>
      <c r="B778" s="1" t="s">
        <v>803</v>
      </c>
    </row>
    <row r="779" spans="1:2" x14ac:dyDescent="0.25">
      <c r="A779" s="1" t="s">
        <v>700</v>
      </c>
      <c r="B779" s="1" t="s">
        <v>804</v>
      </c>
    </row>
    <row r="780" spans="1:2" x14ac:dyDescent="0.25">
      <c r="A780" s="1" t="s">
        <v>700</v>
      </c>
      <c r="B780" s="1" t="s">
        <v>805</v>
      </c>
    </row>
    <row r="781" spans="1:2" x14ac:dyDescent="0.25">
      <c r="A781" s="1" t="s">
        <v>700</v>
      </c>
      <c r="B781" s="1" t="s">
        <v>806</v>
      </c>
    </row>
    <row r="782" spans="1:2" x14ac:dyDescent="0.25">
      <c r="A782" s="1" t="s">
        <v>700</v>
      </c>
      <c r="B782" s="1" t="s">
        <v>807</v>
      </c>
    </row>
    <row r="783" spans="1:2" x14ac:dyDescent="0.25">
      <c r="A783" s="1" t="s">
        <v>700</v>
      </c>
      <c r="B783" s="1" t="s">
        <v>808</v>
      </c>
    </row>
    <row r="784" spans="1:2" x14ac:dyDescent="0.25">
      <c r="A784" s="1" t="s">
        <v>700</v>
      </c>
      <c r="B784" s="1" t="s">
        <v>809</v>
      </c>
    </row>
    <row r="785" spans="1:2" x14ac:dyDescent="0.25">
      <c r="A785" s="1" t="s">
        <v>700</v>
      </c>
      <c r="B785" s="1" t="s">
        <v>810</v>
      </c>
    </row>
    <row r="786" spans="1:2" x14ac:dyDescent="0.25">
      <c r="A786" s="1" t="s">
        <v>700</v>
      </c>
      <c r="B786" s="1" t="s">
        <v>811</v>
      </c>
    </row>
    <row r="787" spans="1:2" x14ac:dyDescent="0.25">
      <c r="A787" s="1" t="s">
        <v>700</v>
      </c>
      <c r="B787" s="1" t="s">
        <v>812</v>
      </c>
    </row>
    <row r="788" spans="1:2" x14ac:dyDescent="0.25">
      <c r="A788" s="1" t="s">
        <v>700</v>
      </c>
      <c r="B788" s="1" t="s">
        <v>813</v>
      </c>
    </row>
    <row r="789" spans="1:2" x14ac:dyDescent="0.25">
      <c r="A789" s="1" t="s">
        <v>700</v>
      </c>
      <c r="B789" s="1" t="s">
        <v>814</v>
      </c>
    </row>
    <row r="790" spans="1:2" x14ac:dyDescent="0.25">
      <c r="A790" s="1" t="s">
        <v>700</v>
      </c>
      <c r="B790" s="1" t="s">
        <v>815</v>
      </c>
    </row>
    <row r="791" spans="1:2" x14ac:dyDescent="0.25">
      <c r="A791" s="1" t="s">
        <v>700</v>
      </c>
      <c r="B791" s="1" t="s">
        <v>816</v>
      </c>
    </row>
    <row r="792" spans="1:2" x14ac:dyDescent="0.25">
      <c r="A792" s="1" t="s">
        <v>700</v>
      </c>
      <c r="B792" s="1" t="s">
        <v>817</v>
      </c>
    </row>
    <row r="793" spans="1:2" x14ac:dyDescent="0.25">
      <c r="A793" s="1" t="s">
        <v>700</v>
      </c>
      <c r="B793" s="1" t="s">
        <v>818</v>
      </c>
    </row>
    <row r="794" spans="1:2" x14ac:dyDescent="0.25">
      <c r="A794" s="1" t="s">
        <v>700</v>
      </c>
      <c r="B794" s="1" t="s">
        <v>819</v>
      </c>
    </row>
    <row r="795" spans="1:2" x14ac:dyDescent="0.25">
      <c r="A795" s="1" t="s">
        <v>700</v>
      </c>
      <c r="B795" s="1" t="s">
        <v>820</v>
      </c>
    </row>
    <row r="796" spans="1:2" x14ac:dyDescent="0.25">
      <c r="A796" s="1" t="s">
        <v>700</v>
      </c>
      <c r="B796" s="1" t="s">
        <v>821</v>
      </c>
    </row>
    <row r="797" spans="1:2" x14ac:dyDescent="0.25">
      <c r="A797" s="1" t="s">
        <v>700</v>
      </c>
      <c r="B797" s="1" t="s">
        <v>822</v>
      </c>
    </row>
    <row r="798" spans="1:2" x14ac:dyDescent="0.25">
      <c r="A798" s="1" t="s">
        <v>32</v>
      </c>
      <c r="B798" s="1" t="s">
        <v>823</v>
      </c>
    </row>
    <row r="799" spans="1:2" x14ac:dyDescent="0.25">
      <c r="A799" s="1" t="s">
        <v>32</v>
      </c>
      <c r="B799" s="1" t="s">
        <v>824</v>
      </c>
    </row>
    <row r="800" spans="1:2" x14ac:dyDescent="0.25">
      <c r="A800" s="1" t="s">
        <v>32</v>
      </c>
      <c r="B800" s="1" t="s">
        <v>825</v>
      </c>
    </row>
    <row r="801" spans="1:2" x14ac:dyDescent="0.25">
      <c r="A801" s="1" t="s">
        <v>32</v>
      </c>
      <c r="B801" s="1" t="s">
        <v>826</v>
      </c>
    </row>
    <row r="802" spans="1:2" x14ac:dyDescent="0.25">
      <c r="A802" s="1" t="s">
        <v>32</v>
      </c>
      <c r="B802" s="1" t="s">
        <v>827</v>
      </c>
    </row>
    <row r="803" spans="1:2" x14ac:dyDescent="0.25">
      <c r="A803" s="1" t="s">
        <v>32</v>
      </c>
      <c r="B803" s="1" t="s">
        <v>828</v>
      </c>
    </row>
    <row r="804" spans="1:2" x14ac:dyDescent="0.25">
      <c r="A804" s="1" t="s">
        <v>32</v>
      </c>
      <c r="B804" s="1" t="s">
        <v>829</v>
      </c>
    </row>
    <row r="805" spans="1:2" x14ac:dyDescent="0.25">
      <c r="A805" s="1" t="s">
        <v>32</v>
      </c>
      <c r="B805" s="1" t="s">
        <v>830</v>
      </c>
    </row>
    <row r="806" spans="1:2" x14ac:dyDescent="0.25">
      <c r="A806" s="1" t="s">
        <v>32</v>
      </c>
      <c r="B806" s="1" t="s">
        <v>831</v>
      </c>
    </row>
    <row r="807" spans="1:2" x14ac:dyDescent="0.25">
      <c r="A807" s="1" t="s">
        <v>178</v>
      </c>
      <c r="B807" s="1" t="s">
        <v>832</v>
      </c>
    </row>
    <row r="808" spans="1:2" x14ac:dyDescent="0.25">
      <c r="A808" s="1" t="s">
        <v>32</v>
      </c>
      <c r="B808" s="1" t="s">
        <v>833</v>
      </c>
    </row>
    <row r="809" spans="1:2" x14ac:dyDescent="0.25">
      <c r="A809" s="1" t="s">
        <v>12</v>
      </c>
      <c r="B809" s="1" t="s">
        <v>834</v>
      </c>
    </row>
    <row r="810" spans="1:2" x14ac:dyDescent="0.25">
      <c r="A810" s="1" t="s">
        <v>12</v>
      </c>
      <c r="B810" s="1" t="s">
        <v>835</v>
      </c>
    </row>
    <row r="811" spans="1:2" x14ac:dyDescent="0.25">
      <c r="A811" s="1" t="s">
        <v>156</v>
      </c>
      <c r="B811" s="1" t="s">
        <v>836</v>
      </c>
    </row>
    <row r="812" spans="1:2" x14ac:dyDescent="0.25">
      <c r="A812" s="1" t="s">
        <v>156</v>
      </c>
      <c r="B812" s="1" t="s">
        <v>837</v>
      </c>
    </row>
    <row r="813" spans="1:2" x14ac:dyDescent="0.25">
      <c r="A813" s="1" t="s">
        <v>12</v>
      </c>
      <c r="B813" s="1" t="s">
        <v>838</v>
      </c>
    </row>
    <row r="814" spans="1:2" x14ac:dyDescent="0.25">
      <c r="A814" s="1" t="s">
        <v>14</v>
      </c>
      <c r="B814" s="1" t="s">
        <v>839</v>
      </c>
    </row>
    <row r="815" spans="1:2" x14ac:dyDescent="0.25">
      <c r="A815" s="1" t="s">
        <v>14</v>
      </c>
      <c r="B815" s="1" t="s">
        <v>840</v>
      </c>
    </row>
    <row r="816" spans="1:2" x14ac:dyDescent="0.25">
      <c r="A816" s="1" t="s">
        <v>14</v>
      </c>
      <c r="B816" s="1" t="s">
        <v>841</v>
      </c>
    </row>
    <row r="817" spans="1:2" x14ac:dyDescent="0.25">
      <c r="A817" s="1" t="s">
        <v>14</v>
      </c>
      <c r="B817" s="1" t="s">
        <v>842</v>
      </c>
    </row>
    <row r="818" spans="1:2" x14ac:dyDescent="0.25">
      <c r="A818" s="1" t="s">
        <v>14</v>
      </c>
      <c r="B818" s="1" t="s">
        <v>843</v>
      </c>
    </row>
    <row r="819" spans="1:2" x14ac:dyDescent="0.25">
      <c r="A819" s="1" t="s">
        <v>14</v>
      </c>
      <c r="B819" s="1" t="s">
        <v>844</v>
      </c>
    </row>
    <row r="820" spans="1:2" x14ac:dyDescent="0.25">
      <c r="A820" s="1" t="s">
        <v>14</v>
      </c>
      <c r="B820" s="1" t="s">
        <v>845</v>
      </c>
    </row>
    <row r="821" spans="1:2" x14ac:dyDescent="0.25">
      <c r="A821" s="1" t="s">
        <v>14</v>
      </c>
      <c r="B821" s="1" t="s">
        <v>846</v>
      </c>
    </row>
    <row r="822" spans="1:2" x14ac:dyDescent="0.25">
      <c r="A822" s="1" t="s">
        <v>14</v>
      </c>
      <c r="B822" s="1" t="s">
        <v>847</v>
      </c>
    </row>
    <row r="823" spans="1:2" x14ac:dyDescent="0.25">
      <c r="A823" s="1" t="s">
        <v>14</v>
      </c>
      <c r="B823" s="1" t="s">
        <v>848</v>
      </c>
    </row>
    <row r="824" spans="1:2" x14ac:dyDescent="0.25">
      <c r="A824" s="1" t="s">
        <v>14</v>
      </c>
      <c r="B824" s="1" t="s">
        <v>849</v>
      </c>
    </row>
    <row r="825" spans="1:2" x14ac:dyDescent="0.25">
      <c r="A825" s="1" t="s">
        <v>14</v>
      </c>
      <c r="B825" s="1" t="s">
        <v>850</v>
      </c>
    </row>
    <row r="826" spans="1:2" x14ac:dyDescent="0.25">
      <c r="A826" s="1" t="s">
        <v>14</v>
      </c>
      <c r="B826" s="1" t="s">
        <v>851</v>
      </c>
    </row>
    <row r="827" spans="1:2" x14ac:dyDescent="0.25">
      <c r="A827" s="1" t="s">
        <v>14</v>
      </c>
      <c r="B827" s="1" t="s">
        <v>852</v>
      </c>
    </row>
    <row r="828" spans="1:2" x14ac:dyDescent="0.25">
      <c r="A828" s="1" t="s">
        <v>14</v>
      </c>
      <c r="B828" s="1" t="s">
        <v>853</v>
      </c>
    </row>
    <row r="829" spans="1:2" x14ac:dyDescent="0.25">
      <c r="A829" s="1" t="s">
        <v>14</v>
      </c>
      <c r="B829" s="1" t="s">
        <v>854</v>
      </c>
    </row>
    <row r="830" spans="1:2" x14ac:dyDescent="0.25">
      <c r="A830" s="1" t="s">
        <v>14</v>
      </c>
      <c r="B830" s="1" t="s">
        <v>855</v>
      </c>
    </row>
    <row r="831" spans="1:2" x14ac:dyDescent="0.25">
      <c r="A831" s="1" t="s">
        <v>14</v>
      </c>
      <c r="B831" s="1" t="s">
        <v>856</v>
      </c>
    </row>
    <row r="832" spans="1:2" x14ac:dyDescent="0.25">
      <c r="A832" s="1" t="s">
        <v>14</v>
      </c>
      <c r="B832" s="1" t="s">
        <v>857</v>
      </c>
    </row>
    <row r="833" spans="1:2" x14ac:dyDescent="0.25">
      <c r="A833" s="1" t="s">
        <v>14</v>
      </c>
      <c r="B833" s="1" t="s">
        <v>858</v>
      </c>
    </row>
    <row r="834" spans="1:2" x14ac:dyDescent="0.25">
      <c r="A834" s="1" t="s">
        <v>14</v>
      </c>
      <c r="B834" s="1" t="s">
        <v>859</v>
      </c>
    </row>
    <row r="835" spans="1:2" x14ac:dyDescent="0.25">
      <c r="A835" s="1" t="s">
        <v>14</v>
      </c>
      <c r="B835" s="1" t="s">
        <v>860</v>
      </c>
    </row>
    <row r="836" spans="1:2" x14ac:dyDescent="0.25">
      <c r="A836" s="1" t="s">
        <v>14</v>
      </c>
      <c r="B836" s="1" t="s">
        <v>861</v>
      </c>
    </row>
    <row r="837" spans="1:2" x14ac:dyDescent="0.25">
      <c r="A837" s="1" t="s">
        <v>14</v>
      </c>
      <c r="B837" s="1" t="s">
        <v>862</v>
      </c>
    </row>
    <row r="838" spans="1:2" x14ac:dyDescent="0.25">
      <c r="A838" s="1" t="s">
        <v>14</v>
      </c>
      <c r="B838" s="1" t="s">
        <v>863</v>
      </c>
    </row>
    <row r="839" spans="1:2" x14ac:dyDescent="0.25">
      <c r="A839" s="1" t="s">
        <v>14</v>
      </c>
      <c r="B839" s="1" t="s">
        <v>864</v>
      </c>
    </row>
    <row r="840" spans="1:2" x14ac:dyDescent="0.25">
      <c r="A840" s="1" t="s">
        <v>14</v>
      </c>
      <c r="B840" s="1" t="s">
        <v>865</v>
      </c>
    </row>
    <row r="841" spans="1:2" x14ac:dyDescent="0.25">
      <c r="A841" s="1" t="s">
        <v>14</v>
      </c>
      <c r="B841" s="1" t="s">
        <v>866</v>
      </c>
    </row>
    <row r="842" spans="1:2" x14ac:dyDescent="0.25">
      <c r="A842" s="1" t="s">
        <v>14</v>
      </c>
      <c r="B842" s="1" t="s">
        <v>867</v>
      </c>
    </row>
    <row r="843" spans="1:2" x14ac:dyDescent="0.25">
      <c r="A843" s="1" t="s">
        <v>14</v>
      </c>
      <c r="B843" s="1" t="s">
        <v>868</v>
      </c>
    </row>
    <row r="844" spans="1:2" x14ac:dyDescent="0.25">
      <c r="A844" s="1" t="s">
        <v>14</v>
      </c>
      <c r="B844" s="1" t="s">
        <v>869</v>
      </c>
    </row>
    <row r="845" spans="1:2" x14ac:dyDescent="0.25">
      <c r="A845" s="1" t="s">
        <v>14</v>
      </c>
      <c r="B845" s="1" t="s">
        <v>870</v>
      </c>
    </row>
    <row r="846" spans="1:2" x14ac:dyDescent="0.25">
      <c r="A846" s="1" t="s">
        <v>58</v>
      </c>
      <c r="B846" s="1" t="s">
        <v>871</v>
      </c>
    </row>
    <row r="847" spans="1:2" x14ac:dyDescent="0.25">
      <c r="A847" s="1" t="s">
        <v>700</v>
      </c>
      <c r="B847" s="1" t="s">
        <v>872</v>
      </c>
    </row>
    <row r="848" spans="1:2" x14ac:dyDescent="0.25">
      <c r="A848" s="1" t="s">
        <v>700</v>
      </c>
      <c r="B848" s="1" t="s">
        <v>873</v>
      </c>
    </row>
    <row r="849" spans="1:2" x14ac:dyDescent="0.25">
      <c r="A849" s="1" t="s">
        <v>700</v>
      </c>
      <c r="B849" s="1" t="s">
        <v>874</v>
      </c>
    </row>
    <row r="850" spans="1:2" x14ac:dyDescent="0.25">
      <c r="A850" s="1" t="s">
        <v>700</v>
      </c>
      <c r="B850" s="1" t="s">
        <v>875</v>
      </c>
    </row>
    <row r="851" spans="1:2" x14ac:dyDescent="0.25">
      <c r="A851" s="1" t="s">
        <v>700</v>
      </c>
      <c r="B851" s="1" t="s">
        <v>876</v>
      </c>
    </row>
    <row r="852" spans="1:2" x14ac:dyDescent="0.25">
      <c r="A852" s="1" t="s">
        <v>700</v>
      </c>
      <c r="B852" s="1" t="s">
        <v>877</v>
      </c>
    </row>
    <row r="853" spans="1:2" x14ac:dyDescent="0.25">
      <c r="A853" s="1" t="s">
        <v>2</v>
      </c>
      <c r="B853" s="1" t="s">
        <v>3</v>
      </c>
    </row>
    <row r="854" spans="1:2" x14ac:dyDescent="0.25">
      <c r="A854" s="1" t="s">
        <v>700</v>
      </c>
      <c r="B854" s="1" t="s">
        <v>878</v>
      </c>
    </row>
    <row r="855" spans="1:2" x14ac:dyDescent="0.25">
      <c r="A855" s="1" t="s">
        <v>700</v>
      </c>
      <c r="B855" s="1" t="s">
        <v>879</v>
      </c>
    </row>
    <row r="856" spans="1:2" x14ac:dyDescent="0.25">
      <c r="A856" s="1" t="s">
        <v>700</v>
      </c>
      <c r="B856" s="1" t="s">
        <v>880</v>
      </c>
    </row>
    <row r="857" spans="1:2" x14ac:dyDescent="0.25">
      <c r="A857" s="1" t="s">
        <v>700</v>
      </c>
      <c r="B857" s="1" t="s">
        <v>881</v>
      </c>
    </row>
    <row r="858" spans="1:2" x14ac:dyDescent="0.25">
      <c r="A858" s="1" t="s">
        <v>700</v>
      </c>
      <c r="B858" s="1" t="s">
        <v>882</v>
      </c>
    </row>
    <row r="859" spans="1:2" x14ac:dyDescent="0.25">
      <c r="A859" s="1" t="s">
        <v>2</v>
      </c>
      <c r="B859" s="1" t="s">
        <v>3</v>
      </c>
    </row>
    <row r="860" spans="1:2" x14ac:dyDescent="0.25">
      <c r="A860" s="1" t="s">
        <v>2</v>
      </c>
      <c r="B860" s="1" t="s">
        <v>3</v>
      </c>
    </row>
    <row r="861" spans="1:2" x14ac:dyDescent="0.25">
      <c r="A861" s="1" t="s">
        <v>700</v>
      </c>
      <c r="B861" s="1" t="s">
        <v>883</v>
      </c>
    </row>
    <row r="862" spans="1:2" x14ac:dyDescent="0.25">
      <c r="A862" s="1" t="s">
        <v>700</v>
      </c>
      <c r="B862" s="1" t="s">
        <v>884</v>
      </c>
    </row>
    <row r="863" spans="1:2" x14ac:dyDescent="0.25">
      <c r="A863" s="1" t="s">
        <v>2</v>
      </c>
      <c r="B863" s="1" t="s">
        <v>3</v>
      </c>
    </row>
    <row r="864" spans="1:2" x14ac:dyDescent="0.25">
      <c r="A864" s="1" t="s">
        <v>700</v>
      </c>
      <c r="B864" s="1" t="s">
        <v>885</v>
      </c>
    </row>
    <row r="865" spans="1:2" x14ac:dyDescent="0.25">
      <c r="A865" s="1" t="s">
        <v>700</v>
      </c>
      <c r="B865" s="1" t="s">
        <v>886</v>
      </c>
    </row>
    <row r="866" spans="1:2" x14ac:dyDescent="0.25">
      <c r="A866" s="1" t="s">
        <v>700</v>
      </c>
      <c r="B866" s="1" t="s">
        <v>887</v>
      </c>
    </row>
    <row r="867" spans="1:2" x14ac:dyDescent="0.25">
      <c r="A867" s="1" t="s">
        <v>700</v>
      </c>
      <c r="B867" s="1" t="s">
        <v>888</v>
      </c>
    </row>
    <row r="868" spans="1:2" x14ac:dyDescent="0.25">
      <c r="A868" s="1" t="s">
        <v>2</v>
      </c>
      <c r="B868" s="1" t="s">
        <v>3</v>
      </c>
    </row>
    <row r="869" spans="1:2" x14ac:dyDescent="0.25">
      <c r="A869" s="1" t="s">
        <v>2</v>
      </c>
      <c r="B869" s="1" t="s">
        <v>3</v>
      </c>
    </row>
    <row r="870" spans="1:2" x14ac:dyDescent="0.25">
      <c r="A870" s="1" t="s">
        <v>700</v>
      </c>
      <c r="B870" s="1" t="s">
        <v>889</v>
      </c>
    </row>
    <row r="871" spans="1:2" x14ac:dyDescent="0.25">
      <c r="A871" s="1" t="s">
        <v>700</v>
      </c>
      <c r="B871" s="1" t="s">
        <v>890</v>
      </c>
    </row>
    <row r="872" spans="1:2" x14ac:dyDescent="0.25">
      <c r="A872" s="1" t="s">
        <v>700</v>
      </c>
      <c r="B872" s="1" t="s">
        <v>891</v>
      </c>
    </row>
    <row r="873" spans="1:2" x14ac:dyDescent="0.25">
      <c r="A873" s="1" t="s">
        <v>700</v>
      </c>
      <c r="B873" s="1" t="s">
        <v>892</v>
      </c>
    </row>
    <row r="874" spans="1:2" x14ac:dyDescent="0.25">
      <c r="A874" s="1" t="s">
        <v>700</v>
      </c>
      <c r="B874" s="1" t="s">
        <v>893</v>
      </c>
    </row>
    <row r="875" spans="1:2" x14ac:dyDescent="0.25">
      <c r="A875" s="1" t="s">
        <v>2</v>
      </c>
      <c r="B875" s="1" t="s">
        <v>3</v>
      </c>
    </row>
    <row r="876" spans="1:2" x14ac:dyDescent="0.25">
      <c r="A876" s="1" t="s">
        <v>700</v>
      </c>
      <c r="B876" s="1" t="s">
        <v>894</v>
      </c>
    </row>
    <row r="877" spans="1:2" x14ac:dyDescent="0.25">
      <c r="A877" s="1" t="s">
        <v>2</v>
      </c>
      <c r="B877" s="1" t="s">
        <v>3</v>
      </c>
    </row>
    <row r="878" spans="1:2" x14ac:dyDescent="0.25">
      <c r="A878" s="1" t="s">
        <v>700</v>
      </c>
      <c r="B878" s="1" t="s">
        <v>895</v>
      </c>
    </row>
    <row r="879" spans="1:2" x14ac:dyDescent="0.25">
      <c r="A879" s="1" t="s">
        <v>700</v>
      </c>
      <c r="B879" s="1" t="s">
        <v>896</v>
      </c>
    </row>
    <row r="880" spans="1:2" x14ac:dyDescent="0.25">
      <c r="A880" s="1" t="s">
        <v>162</v>
      </c>
      <c r="B880" s="1" t="s">
        <v>897</v>
      </c>
    </row>
    <row r="881" spans="1:2" x14ac:dyDescent="0.25">
      <c r="A881" s="1" t="s">
        <v>700</v>
      </c>
      <c r="B881" s="1" t="s">
        <v>898</v>
      </c>
    </row>
    <row r="882" spans="1:2" x14ac:dyDescent="0.25">
      <c r="A882" s="1" t="s">
        <v>700</v>
      </c>
      <c r="B882" s="1" t="s">
        <v>899</v>
      </c>
    </row>
    <row r="883" spans="1:2" x14ac:dyDescent="0.25">
      <c r="A883" s="1" t="s">
        <v>700</v>
      </c>
      <c r="B883" s="1" t="s">
        <v>900</v>
      </c>
    </row>
    <row r="884" spans="1:2" x14ac:dyDescent="0.25">
      <c r="A884" s="1" t="s">
        <v>700</v>
      </c>
      <c r="B884" s="1" t="s">
        <v>901</v>
      </c>
    </row>
    <row r="885" spans="1:2" x14ac:dyDescent="0.25">
      <c r="A885" s="1" t="s">
        <v>700</v>
      </c>
      <c r="B885" s="1" t="s">
        <v>902</v>
      </c>
    </row>
    <row r="886" spans="1:2" x14ac:dyDescent="0.25">
      <c r="A886" s="1" t="s">
        <v>700</v>
      </c>
      <c r="B886" s="1" t="s">
        <v>903</v>
      </c>
    </row>
    <row r="887" spans="1:2" x14ac:dyDescent="0.25">
      <c r="A887" s="1" t="s">
        <v>700</v>
      </c>
      <c r="B887" s="1" t="s">
        <v>904</v>
      </c>
    </row>
    <row r="888" spans="1:2" x14ac:dyDescent="0.25">
      <c r="A888" s="1" t="s">
        <v>700</v>
      </c>
      <c r="B888" s="1" t="s">
        <v>905</v>
      </c>
    </row>
    <row r="889" spans="1:2" x14ac:dyDescent="0.25">
      <c r="A889" s="1" t="s">
        <v>700</v>
      </c>
      <c r="B889" s="1" t="s">
        <v>906</v>
      </c>
    </row>
    <row r="890" spans="1:2" x14ac:dyDescent="0.25">
      <c r="A890" s="1" t="s">
        <v>331</v>
      </c>
      <c r="B890" s="1" t="s">
        <v>907</v>
      </c>
    </row>
    <row r="891" spans="1:2" x14ac:dyDescent="0.25">
      <c r="A891" s="1" t="s">
        <v>331</v>
      </c>
      <c r="B891" s="1" t="s">
        <v>908</v>
      </c>
    </row>
    <row r="892" spans="1:2" x14ac:dyDescent="0.25">
      <c r="A892" s="1" t="s">
        <v>331</v>
      </c>
      <c r="B892" s="1" t="s">
        <v>909</v>
      </c>
    </row>
    <row r="893" spans="1:2" x14ac:dyDescent="0.25">
      <c r="A893" s="1" t="s">
        <v>331</v>
      </c>
      <c r="B893" s="1" t="s">
        <v>910</v>
      </c>
    </row>
    <row r="894" spans="1:2" x14ac:dyDescent="0.25">
      <c r="A894" s="1" t="s">
        <v>331</v>
      </c>
      <c r="B894" s="1" t="s">
        <v>911</v>
      </c>
    </row>
    <row r="895" spans="1:2" x14ac:dyDescent="0.25">
      <c r="A895" s="1" t="s">
        <v>331</v>
      </c>
      <c r="B895" s="1" t="s">
        <v>912</v>
      </c>
    </row>
    <row r="896" spans="1:2" x14ac:dyDescent="0.25">
      <c r="A896" s="1" t="s">
        <v>2</v>
      </c>
      <c r="B896" s="1" t="s">
        <v>3</v>
      </c>
    </row>
    <row r="897" spans="1:2" x14ac:dyDescent="0.25">
      <c r="A897" s="1" t="s">
        <v>58</v>
      </c>
      <c r="B897" s="1" t="s">
        <v>913</v>
      </c>
    </row>
    <row r="898" spans="1:2" x14ac:dyDescent="0.25">
      <c r="A898" s="1" t="s">
        <v>298</v>
      </c>
      <c r="B898" s="1" t="s">
        <v>914</v>
      </c>
    </row>
    <row r="899" spans="1:2" x14ac:dyDescent="0.25">
      <c r="A899" s="1" t="s">
        <v>58</v>
      </c>
      <c r="B899" s="1" t="s">
        <v>915</v>
      </c>
    </row>
    <row r="900" spans="1:2" x14ac:dyDescent="0.25">
      <c r="A900" s="1" t="s">
        <v>561</v>
      </c>
      <c r="B900" s="1" t="s">
        <v>916</v>
      </c>
    </row>
    <row r="901" spans="1:2" x14ac:dyDescent="0.25">
      <c r="A901" s="1" t="s">
        <v>275</v>
      </c>
      <c r="B901" s="1" t="s">
        <v>917</v>
      </c>
    </row>
    <row r="902" spans="1:2" x14ac:dyDescent="0.25">
      <c r="A902" s="1" t="s">
        <v>32</v>
      </c>
      <c r="B902" s="1" t="s">
        <v>918</v>
      </c>
    </row>
    <row r="903" spans="1:2" x14ac:dyDescent="0.25">
      <c r="A903" s="1" t="s">
        <v>14</v>
      </c>
      <c r="B903" s="1" t="s">
        <v>919</v>
      </c>
    </row>
    <row r="904" spans="1:2" x14ac:dyDescent="0.25">
      <c r="A904" s="1" t="s">
        <v>14</v>
      </c>
      <c r="B904" s="1" t="s">
        <v>920</v>
      </c>
    </row>
    <row r="905" spans="1:2" x14ac:dyDescent="0.25">
      <c r="A905" s="1" t="s">
        <v>14</v>
      </c>
      <c r="B905" s="1" t="s">
        <v>921</v>
      </c>
    </row>
    <row r="906" spans="1:2" x14ac:dyDescent="0.25">
      <c r="A906" s="1" t="s">
        <v>922</v>
      </c>
      <c r="B906" s="1" t="s">
        <v>923</v>
      </c>
    </row>
    <row r="907" spans="1:2" x14ac:dyDescent="0.25">
      <c r="A907" s="1" t="s">
        <v>700</v>
      </c>
      <c r="B907" s="1" t="s">
        <v>924</v>
      </c>
    </row>
    <row r="908" spans="1:2" x14ac:dyDescent="0.25">
      <c r="A908" s="1" t="s">
        <v>700</v>
      </c>
      <c r="B908" s="1" t="s">
        <v>925</v>
      </c>
    </row>
    <row r="909" spans="1:2" x14ac:dyDescent="0.25">
      <c r="A909" s="1" t="s">
        <v>58</v>
      </c>
      <c r="B909" s="1" t="s">
        <v>926</v>
      </c>
    </row>
    <row r="910" spans="1:2" x14ac:dyDescent="0.25">
      <c r="A910" s="1" t="s">
        <v>58</v>
      </c>
      <c r="B910" s="1" t="s">
        <v>927</v>
      </c>
    </row>
    <row r="911" spans="1:2" x14ac:dyDescent="0.25">
      <c r="A911" s="1" t="s">
        <v>58</v>
      </c>
      <c r="B911" s="1" t="s">
        <v>928</v>
      </c>
    </row>
    <row r="912" spans="1:2" x14ac:dyDescent="0.25">
      <c r="A912" s="1" t="s">
        <v>58</v>
      </c>
      <c r="B912" s="1" t="s">
        <v>929</v>
      </c>
    </row>
    <row r="913" spans="1:2" x14ac:dyDescent="0.25">
      <c r="A913" s="1" t="s">
        <v>58</v>
      </c>
      <c r="B913" s="1" t="s">
        <v>930</v>
      </c>
    </row>
    <row r="914" spans="1:2" x14ac:dyDescent="0.25">
      <c r="A914" s="1" t="s">
        <v>58</v>
      </c>
      <c r="B914" s="1" t="s">
        <v>931</v>
      </c>
    </row>
    <row r="915" spans="1:2" x14ac:dyDescent="0.25">
      <c r="A915" s="1" t="s">
        <v>58</v>
      </c>
      <c r="B915" s="1" t="s">
        <v>932</v>
      </c>
    </row>
    <row r="916" spans="1:2" x14ac:dyDescent="0.25">
      <c r="A916" s="1" t="s">
        <v>58</v>
      </c>
      <c r="B916" s="1" t="s">
        <v>933</v>
      </c>
    </row>
    <row r="917" spans="1:2" x14ac:dyDescent="0.25">
      <c r="A917" s="1" t="s">
        <v>58</v>
      </c>
      <c r="B917" s="1" t="s">
        <v>934</v>
      </c>
    </row>
    <row r="918" spans="1:2" x14ac:dyDescent="0.25">
      <c r="A918" s="1" t="s">
        <v>58</v>
      </c>
      <c r="B918" s="1" t="s">
        <v>935</v>
      </c>
    </row>
    <row r="919" spans="1:2" x14ac:dyDescent="0.25">
      <c r="A919" s="1" t="s">
        <v>700</v>
      </c>
      <c r="B919" s="1" t="s">
        <v>936</v>
      </c>
    </row>
    <row r="920" spans="1:2" x14ac:dyDescent="0.25">
      <c r="A920" s="1" t="s">
        <v>700</v>
      </c>
      <c r="B920" s="1" t="s">
        <v>937</v>
      </c>
    </row>
    <row r="921" spans="1:2" x14ac:dyDescent="0.25">
      <c r="A921" s="1" t="s">
        <v>700</v>
      </c>
      <c r="B921" s="1" t="s">
        <v>938</v>
      </c>
    </row>
    <row r="922" spans="1:2" x14ac:dyDescent="0.25">
      <c r="A922" s="1" t="s">
        <v>700</v>
      </c>
      <c r="B922" s="1" t="s">
        <v>939</v>
      </c>
    </row>
    <row r="923" spans="1:2" x14ac:dyDescent="0.25">
      <c r="A923" s="1" t="s">
        <v>700</v>
      </c>
      <c r="B923" s="1" t="s">
        <v>940</v>
      </c>
    </row>
    <row r="924" spans="1:2" x14ac:dyDescent="0.25">
      <c r="A924" s="1" t="s">
        <v>700</v>
      </c>
      <c r="B924" s="1" t="s">
        <v>941</v>
      </c>
    </row>
    <row r="925" spans="1:2" x14ac:dyDescent="0.25">
      <c r="A925" s="1" t="s">
        <v>700</v>
      </c>
      <c r="B925" s="1" t="s">
        <v>942</v>
      </c>
    </row>
    <row r="926" spans="1:2" x14ac:dyDescent="0.25">
      <c r="A926" s="1" t="s">
        <v>700</v>
      </c>
      <c r="B926" s="1" t="s">
        <v>943</v>
      </c>
    </row>
    <row r="927" spans="1:2" x14ac:dyDescent="0.25">
      <c r="A927" s="1" t="s">
        <v>700</v>
      </c>
      <c r="B927" s="1" t="s">
        <v>944</v>
      </c>
    </row>
    <row r="928" spans="1:2" x14ac:dyDescent="0.25">
      <c r="A928" s="1" t="s">
        <v>700</v>
      </c>
      <c r="B928" s="1" t="s">
        <v>945</v>
      </c>
    </row>
    <row r="929" spans="1:2" x14ac:dyDescent="0.25">
      <c r="A929" s="1" t="s">
        <v>700</v>
      </c>
      <c r="B929" s="1" t="s">
        <v>946</v>
      </c>
    </row>
    <row r="930" spans="1:2" x14ac:dyDescent="0.25">
      <c r="A930" s="1" t="s">
        <v>700</v>
      </c>
      <c r="B930" s="1" t="s">
        <v>947</v>
      </c>
    </row>
    <row r="931" spans="1:2" x14ac:dyDescent="0.25">
      <c r="A931" s="1" t="s">
        <v>2</v>
      </c>
      <c r="B931" s="1" t="s">
        <v>3</v>
      </c>
    </row>
    <row r="932" spans="1:2" x14ac:dyDescent="0.25">
      <c r="A932" s="1" t="s">
        <v>700</v>
      </c>
      <c r="B932" s="1" t="s">
        <v>948</v>
      </c>
    </row>
    <row r="933" spans="1:2" x14ac:dyDescent="0.25">
      <c r="A933" s="1" t="s">
        <v>700</v>
      </c>
      <c r="B933" s="1" t="s">
        <v>949</v>
      </c>
    </row>
    <row r="934" spans="1:2" x14ac:dyDescent="0.25">
      <c r="A934" s="1" t="s">
        <v>700</v>
      </c>
      <c r="B934" s="1" t="s">
        <v>950</v>
      </c>
    </row>
    <row r="935" spans="1:2" x14ac:dyDescent="0.25">
      <c r="A935" s="1" t="s">
        <v>700</v>
      </c>
      <c r="B935" s="1" t="s">
        <v>951</v>
      </c>
    </row>
    <row r="936" spans="1:2" x14ac:dyDescent="0.25">
      <c r="A936" s="1" t="s">
        <v>700</v>
      </c>
      <c r="B936" s="1" t="s">
        <v>952</v>
      </c>
    </row>
    <row r="937" spans="1:2" x14ac:dyDescent="0.25">
      <c r="A937" s="1" t="s">
        <v>700</v>
      </c>
      <c r="B937" s="1" t="s">
        <v>953</v>
      </c>
    </row>
    <row r="938" spans="1:2" x14ac:dyDescent="0.25">
      <c r="A938" s="1" t="s">
        <v>700</v>
      </c>
      <c r="B938" s="1" t="s">
        <v>954</v>
      </c>
    </row>
    <row r="939" spans="1:2" x14ac:dyDescent="0.25">
      <c r="A939" s="1" t="s">
        <v>700</v>
      </c>
      <c r="B939" s="1" t="s">
        <v>955</v>
      </c>
    </row>
    <row r="940" spans="1:2" x14ac:dyDescent="0.25">
      <c r="A940" s="1" t="s">
        <v>700</v>
      </c>
      <c r="B940" s="1" t="s">
        <v>956</v>
      </c>
    </row>
    <row r="941" spans="1:2" x14ac:dyDescent="0.25">
      <c r="A941" s="1" t="s">
        <v>700</v>
      </c>
      <c r="B941" s="1" t="s">
        <v>957</v>
      </c>
    </row>
    <row r="942" spans="1:2" x14ac:dyDescent="0.25">
      <c r="A942" s="1" t="s">
        <v>700</v>
      </c>
      <c r="B942" s="1" t="s">
        <v>958</v>
      </c>
    </row>
    <row r="943" spans="1:2" x14ac:dyDescent="0.25">
      <c r="A943" s="1" t="s">
        <v>700</v>
      </c>
      <c r="B943" s="1" t="s">
        <v>959</v>
      </c>
    </row>
    <row r="944" spans="1:2" x14ac:dyDescent="0.25">
      <c r="A944" s="1" t="s">
        <v>700</v>
      </c>
      <c r="B944" s="1" t="s">
        <v>960</v>
      </c>
    </row>
    <row r="945" spans="1:2" x14ac:dyDescent="0.25">
      <c r="A945" s="1" t="s">
        <v>700</v>
      </c>
      <c r="B945" s="1" t="s">
        <v>961</v>
      </c>
    </row>
    <row r="946" spans="1:2" x14ac:dyDescent="0.25">
      <c r="A946" s="1" t="s">
        <v>700</v>
      </c>
      <c r="B946" s="1" t="s">
        <v>962</v>
      </c>
    </row>
    <row r="947" spans="1:2" x14ac:dyDescent="0.25">
      <c r="A947" s="1" t="s">
        <v>700</v>
      </c>
      <c r="B947" s="1" t="s">
        <v>963</v>
      </c>
    </row>
    <row r="948" spans="1:2" x14ac:dyDescent="0.25">
      <c r="A948" s="1" t="s">
        <v>700</v>
      </c>
      <c r="B948" s="1" t="s">
        <v>964</v>
      </c>
    </row>
    <row r="949" spans="1:2" x14ac:dyDescent="0.25">
      <c r="A949" s="1" t="s">
        <v>700</v>
      </c>
      <c r="B949" s="1" t="s">
        <v>965</v>
      </c>
    </row>
    <row r="950" spans="1:2" x14ac:dyDescent="0.25">
      <c r="A950" s="1" t="s">
        <v>700</v>
      </c>
      <c r="B950" s="1" t="s">
        <v>966</v>
      </c>
    </row>
    <row r="951" spans="1:2" x14ac:dyDescent="0.25">
      <c r="A951" s="1" t="s">
        <v>700</v>
      </c>
      <c r="B951" s="1" t="s">
        <v>967</v>
      </c>
    </row>
    <row r="952" spans="1:2" x14ac:dyDescent="0.25">
      <c r="A952" s="1" t="s">
        <v>700</v>
      </c>
      <c r="B952" s="1" t="s">
        <v>968</v>
      </c>
    </row>
    <row r="953" spans="1:2" x14ac:dyDescent="0.25">
      <c r="A953" s="1" t="s">
        <v>700</v>
      </c>
      <c r="B953" s="1" t="s">
        <v>969</v>
      </c>
    </row>
    <row r="954" spans="1:2" x14ac:dyDescent="0.25">
      <c r="A954" s="1" t="s">
        <v>700</v>
      </c>
      <c r="B954" s="1" t="s">
        <v>970</v>
      </c>
    </row>
    <row r="955" spans="1:2" x14ac:dyDescent="0.25">
      <c r="A955" s="1" t="s">
        <v>700</v>
      </c>
      <c r="B955" s="1" t="s">
        <v>971</v>
      </c>
    </row>
    <row r="956" spans="1:2" x14ac:dyDescent="0.25">
      <c r="A956" s="1" t="s">
        <v>700</v>
      </c>
      <c r="B956" s="1" t="s">
        <v>972</v>
      </c>
    </row>
    <row r="957" spans="1:2" x14ac:dyDescent="0.25">
      <c r="A957" s="1" t="s">
        <v>700</v>
      </c>
      <c r="B957" s="1" t="s">
        <v>973</v>
      </c>
    </row>
    <row r="958" spans="1:2" x14ac:dyDescent="0.25">
      <c r="A958" s="1" t="s">
        <v>700</v>
      </c>
      <c r="B958" s="1" t="s">
        <v>974</v>
      </c>
    </row>
    <row r="959" spans="1:2" x14ac:dyDescent="0.25">
      <c r="A959" s="1" t="s">
        <v>700</v>
      </c>
      <c r="B959" s="1" t="s">
        <v>975</v>
      </c>
    </row>
    <row r="960" spans="1:2" x14ac:dyDescent="0.25">
      <c r="A960" s="1" t="s">
        <v>700</v>
      </c>
      <c r="B960" s="1" t="s">
        <v>976</v>
      </c>
    </row>
    <row r="961" spans="1:2" x14ac:dyDescent="0.25">
      <c r="A961" s="1" t="s">
        <v>2</v>
      </c>
      <c r="B961" s="1" t="s">
        <v>3</v>
      </c>
    </row>
    <row r="962" spans="1:2" x14ac:dyDescent="0.25">
      <c r="A962" s="1" t="s">
        <v>700</v>
      </c>
      <c r="B962" s="1" t="s">
        <v>977</v>
      </c>
    </row>
    <row r="963" spans="1:2" x14ac:dyDescent="0.25">
      <c r="A963" s="1" t="s">
        <v>700</v>
      </c>
      <c r="B963" s="1" t="s">
        <v>978</v>
      </c>
    </row>
    <row r="964" spans="1:2" x14ac:dyDescent="0.25">
      <c r="A964" s="1" t="s">
        <v>700</v>
      </c>
      <c r="B964" s="1" t="s">
        <v>979</v>
      </c>
    </row>
    <row r="965" spans="1:2" x14ac:dyDescent="0.25">
      <c r="A965" s="1" t="s">
        <v>700</v>
      </c>
      <c r="B965" s="1" t="s">
        <v>980</v>
      </c>
    </row>
    <row r="966" spans="1:2" x14ac:dyDescent="0.25">
      <c r="A966" s="1" t="s">
        <v>700</v>
      </c>
      <c r="B966" s="1" t="s">
        <v>981</v>
      </c>
    </row>
    <row r="967" spans="1:2" x14ac:dyDescent="0.25">
      <c r="A967" s="1" t="s">
        <v>700</v>
      </c>
      <c r="B967" s="1" t="s">
        <v>982</v>
      </c>
    </row>
    <row r="968" spans="1:2" x14ac:dyDescent="0.25">
      <c r="A968" s="1" t="s">
        <v>700</v>
      </c>
      <c r="B968" s="1" t="s">
        <v>983</v>
      </c>
    </row>
    <row r="969" spans="1:2" x14ac:dyDescent="0.25">
      <c r="A969" s="1" t="s">
        <v>700</v>
      </c>
      <c r="B969" s="1" t="s">
        <v>984</v>
      </c>
    </row>
    <row r="970" spans="1:2" x14ac:dyDescent="0.25">
      <c r="A970" s="1" t="s">
        <v>700</v>
      </c>
      <c r="B970" s="1" t="s">
        <v>985</v>
      </c>
    </row>
    <row r="971" spans="1:2" x14ac:dyDescent="0.25">
      <c r="A971" s="1" t="s">
        <v>700</v>
      </c>
      <c r="B971" s="1" t="s">
        <v>986</v>
      </c>
    </row>
    <row r="972" spans="1:2" x14ac:dyDescent="0.25">
      <c r="A972" s="1" t="s">
        <v>700</v>
      </c>
      <c r="B972" s="1" t="s">
        <v>987</v>
      </c>
    </row>
    <row r="973" spans="1:2" x14ac:dyDescent="0.25">
      <c r="A973" s="1" t="s">
        <v>2</v>
      </c>
      <c r="B973" s="1" t="s">
        <v>3</v>
      </c>
    </row>
    <row r="974" spans="1:2" x14ac:dyDescent="0.25">
      <c r="A974" s="1" t="s">
        <v>700</v>
      </c>
      <c r="B974" s="1" t="s">
        <v>988</v>
      </c>
    </row>
    <row r="975" spans="1:2" x14ac:dyDescent="0.25">
      <c r="A975" s="1" t="s">
        <v>700</v>
      </c>
      <c r="B975" s="1" t="s">
        <v>989</v>
      </c>
    </row>
    <row r="976" spans="1:2" x14ac:dyDescent="0.25">
      <c r="A976" s="1" t="s">
        <v>700</v>
      </c>
      <c r="B976" s="1" t="s">
        <v>990</v>
      </c>
    </row>
    <row r="977" spans="1:2" x14ac:dyDescent="0.25">
      <c r="A977" s="1" t="s">
        <v>700</v>
      </c>
      <c r="B977" s="1" t="s">
        <v>991</v>
      </c>
    </row>
    <row r="978" spans="1:2" x14ac:dyDescent="0.25">
      <c r="A978" s="1" t="s">
        <v>700</v>
      </c>
      <c r="B978" s="1" t="s">
        <v>992</v>
      </c>
    </row>
    <row r="979" spans="1:2" x14ac:dyDescent="0.25">
      <c r="A979" s="1" t="s">
        <v>700</v>
      </c>
      <c r="B979" s="1" t="s">
        <v>993</v>
      </c>
    </row>
    <row r="980" spans="1:2" x14ac:dyDescent="0.25">
      <c r="A980" s="1" t="s">
        <v>700</v>
      </c>
      <c r="B980" s="1" t="s">
        <v>994</v>
      </c>
    </row>
    <row r="981" spans="1:2" x14ac:dyDescent="0.25">
      <c r="A981" s="1" t="s">
        <v>700</v>
      </c>
      <c r="B981" s="1" t="s">
        <v>995</v>
      </c>
    </row>
    <row r="982" spans="1:2" x14ac:dyDescent="0.25">
      <c r="A982" s="1" t="s">
        <v>700</v>
      </c>
      <c r="B982" s="1" t="s">
        <v>996</v>
      </c>
    </row>
    <row r="983" spans="1:2" x14ac:dyDescent="0.25">
      <c r="A983" s="1" t="s">
        <v>700</v>
      </c>
      <c r="B983" s="1" t="s">
        <v>997</v>
      </c>
    </row>
    <row r="984" spans="1:2" x14ac:dyDescent="0.25">
      <c r="A984" s="1" t="s">
        <v>700</v>
      </c>
      <c r="B984" s="1" t="s">
        <v>998</v>
      </c>
    </row>
    <row r="985" spans="1:2" x14ac:dyDescent="0.25">
      <c r="A985" s="1" t="s">
        <v>700</v>
      </c>
      <c r="B985" s="1" t="s">
        <v>999</v>
      </c>
    </row>
    <row r="986" spans="1:2" x14ac:dyDescent="0.25">
      <c r="A986" s="1" t="s">
        <v>700</v>
      </c>
      <c r="B986" s="1" t="s">
        <v>1000</v>
      </c>
    </row>
    <row r="987" spans="1:2" x14ac:dyDescent="0.25">
      <c r="A987" s="1" t="s">
        <v>700</v>
      </c>
      <c r="B987" s="1" t="s">
        <v>1001</v>
      </c>
    </row>
    <row r="988" spans="1:2" x14ac:dyDescent="0.25">
      <c r="A988" s="1" t="s">
        <v>700</v>
      </c>
      <c r="B988" s="1" t="s">
        <v>1002</v>
      </c>
    </row>
    <row r="989" spans="1:2" x14ac:dyDescent="0.25">
      <c r="A989" s="1" t="s">
        <v>700</v>
      </c>
      <c r="B989" s="1" t="s">
        <v>1003</v>
      </c>
    </row>
    <row r="990" spans="1:2" x14ac:dyDescent="0.25">
      <c r="A990" s="1" t="s">
        <v>700</v>
      </c>
      <c r="B990" s="1" t="s">
        <v>1004</v>
      </c>
    </row>
    <row r="991" spans="1:2" x14ac:dyDescent="0.25">
      <c r="A991" s="1" t="s">
        <v>700</v>
      </c>
      <c r="B991" s="1" t="s">
        <v>1005</v>
      </c>
    </row>
    <row r="992" spans="1:2" x14ac:dyDescent="0.25">
      <c r="A992" s="1" t="s">
        <v>700</v>
      </c>
      <c r="B992" s="1" t="s">
        <v>1006</v>
      </c>
    </row>
    <row r="993" spans="1:2" x14ac:dyDescent="0.25">
      <c r="A993" s="1" t="s">
        <v>700</v>
      </c>
      <c r="B993" s="1" t="s">
        <v>1007</v>
      </c>
    </row>
    <row r="994" spans="1:2" x14ac:dyDescent="0.25">
      <c r="A994" s="1" t="s">
        <v>700</v>
      </c>
      <c r="B994" s="1" t="s">
        <v>1008</v>
      </c>
    </row>
    <row r="995" spans="1:2" x14ac:dyDescent="0.25">
      <c r="A995" s="1" t="s">
        <v>700</v>
      </c>
      <c r="B995" s="1" t="s">
        <v>1009</v>
      </c>
    </row>
    <row r="996" spans="1:2" x14ac:dyDescent="0.25">
      <c r="A996" s="1" t="s">
        <v>700</v>
      </c>
      <c r="B996" s="1" t="s">
        <v>1010</v>
      </c>
    </row>
    <row r="997" spans="1:2" x14ac:dyDescent="0.25">
      <c r="A997" s="1" t="s">
        <v>700</v>
      </c>
      <c r="B997" s="1" t="s">
        <v>1011</v>
      </c>
    </row>
    <row r="998" spans="1:2" x14ac:dyDescent="0.25">
      <c r="A998" s="1" t="s">
        <v>700</v>
      </c>
      <c r="B998" s="1" t="s">
        <v>1012</v>
      </c>
    </row>
    <row r="999" spans="1:2" x14ac:dyDescent="0.25">
      <c r="A999" s="1" t="s">
        <v>700</v>
      </c>
      <c r="B999" s="1" t="s">
        <v>1013</v>
      </c>
    </row>
    <row r="1000" spans="1:2" x14ac:dyDescent="0.25">
      <c r="A1000" s="1" t="s">
        <v>700</v>
      </c>
      <c r="B1000" s="1" t="s">
        <v>1014</v>
      </c>
    </row>
    <row r="1001" spans="1:2" x14ac:dyDescent="0.25">
      <c r="A1001" s="1" t="s">
        <v>700</v>
      </c>
      <c r="B1001" s="1" t="s">
        <v>1015</v>
      </c>
    </row>
    <row r="1002" spans="1:2" x14ac:dyDescent="0.25">
      <c r="A1002" s="1" t="s">
        <v>700</v>
      </c>
      <c r="B1002" s="1" t="s">
        <v>1016</v>
      </c>
    </row>
    <row r="1003" spans="1:2" x14ac:dyDescent="0.25">
      <c r="A1003" s="1" t="s">
        <v>700</v>
      </c>
      <c r="B1003" s="1" t="s">
        <v>1017</v>
      </c>
    </row>
    <row r="1004" spans="1:2" x14ac:dyDescent="0.25">
      <c r="A1004" s="1" t="s">
        <v>700</v>
      </c>
      <c r="B1004" s="1" t="s">
        <v>1018</v>
      </c>
    </row>
    <row r="1005" spans="1:2" x14ac:dyDescent="0.25">
      <c r="A1005" s="1" t="s">
        <v>700</v>
      </c>
      <c r="B1005" s="1" t="s">
        <v>1019</v>
      </c>
    </row>
    <row r="1006" spans="1:2" x14ac:dyDescent="0.25">
      <c r="A1006" s="1" t="s">
        <v>700</v>
      </c>
      <c r="B1006" s="1" t="s">
        <v>1020</v>
      </c>
    </row>
    <row r="1007" spans="1:2" x14ac:dyDescent="0.25">
      <c r="A1007" s="1" t="s">
        <v>700</v>
      </c>
      <c r="B1007" s="1" t="s">
        <v>1021</v>
      </c>
    </row>
    <row r="1008" spans="1:2" x14ac:dyDescent="0.25">
      <c r="A1008" s="1" t="s">
        <v>700</v>
      </c>
      <c r="B1008" s="1" t="s">
        <v>1022</v>
      </c>
    </row>
    <row r="1009" spans="1:2" x14ac:dyDescent="0.25">
      <c r="A1009" s="1" t="s">
        <v>700</v>
      </c>
      <c r="B1009" s="1" t="s">
        <v>1023</v>
      </c>
    </row>
    <row r="1010" spans="1:2" x14ac:dyDescent="0.25">
      <c r="A1010" s="1" t="s">
        <v>700</v>
      </c>
      <c r="B1010" s="1" t="s">
        <v>1024</v>
      </c>
    </row>
    <row r="1011" spans="1:2" x14ac:dyDescent="0.25">
      <c r="A1011" s="1" t="s">
        <v>700</v>
      </c>
      <c r="B1011" s="1" t="s">
        <v>1025</v>
      </c>
    </row>
    <row r="1012" spans="1:2" x14ac:dyDescent="0.25">
      <c r="A1012" s="1" t="s">
        <v>700</v>
      </c>
      <c r="B1012" s="1" t="s">
        <v>1026</v>
      </c>
    </row>
    <row r="1013" spans="1:2" x14ac:dyDescent="0.25">
      <c r="A1013" s="1" t="s">
        <v>700</v>
      </c>
      <c r="B1013" s="1" t="s">
        <v>1027</v>
      </c>
    </row>
    <row r="1014" spans="1:2" x14ac:dyDescent="0.25">
      <c r="A1014" s="1" t="s">
        <v>700</v>
      </c>
      <c r="B1014" s="1" t="s">
        <v>1028</v>
      </c>
    </row>
    <row r="1015" spans="1:2" x14ac:dyDescent="0.25">
      <c r="A1015" s="1" t="s">
        <v>700</v>
      </c>
      <c r="B1015" s="1" t="s">
        <v>1029</v>
      </c>
    </row>
    <row r="1016" spans="1:2" x14ac:dyDescent="0.25">
      <c r="A1016" s="1" t="s">
        <v>700</v>
      </c>
      <c r="B1016" s="1" t="s">
        <v>1030</v>
      </c>
    </row>
    <row r="1017" spans="1:2" x14ac:dyDescent="0.25">
      <c r="A1017" s="1" t="s">
        <v>700</v>
      </c>
      <c r="B1017" s="1" t="s">
        <v>1031</v>
      </c>
    </row>
    <row r="1018" spans="1:2" x14ac:dyDescent="0.25">
      <c r="A1018" s="1" t="s">
        <v>700</v>
      </c>
      <c r="B1018" s="1" t="s">
        <v>1032</v>
      </c>
    </row>
    <row r="1019" spans="1:2" x14ac:dyDescent="0.25">
      <c r="A1019" s="1" t="s">
        <v>700</v>
      </c>
      <c r="B1019" s="1" t="s">
        <v>1033</v>
      </c>
    </row>
    <row r="1020" spans="1:2" x14ac:dyDescent="0.25">
      <c r="A1020" s="1" t="s">
        <v>700</v>
      </c>
      <c r="B1020" s="1" t="s">
        <v>1034</v>
      </c>
    </row>
    <row r="1021" spans="1:2" x14ac:dyDescent="0.25">
      <c r="A1021" s="1" t="s">
        <v>700</v>
      </c>
      <c r="B1021" s="1" t="s">
        <v>1035</v>
      </c>
    </row>
    <row r="1022" spans="1:2" x14ac:dyDescent="0.25">
      <c r="A1022" s="1" t="s">
        <v>700</v>
      </c>
      <c r="B1022" s="1" t="s">
        <v>1036</v>
      </c>
    </row>
    <row r="1023" spans="1:2" x14ac:dyDescent="0.25">
      <c r="A1023" s="1" t="s">
        <v>32</v>
      </c>
      <c r="B1023" s="1" t="s">
        <v>1037</v>
      </c>
    </row>
    <row r="1024" spans="1:2" x14ac:dyDescent="0.25">
      <c r="A1024" s="1" t="s">
        <v>331</v>
      </c>
      <c r="B1024" s="1" t="s">
        <v>1038</v>
      </c>
    </row>
    <row r="1025" spans="1:2" x14ac:dyDescent="0.25">
      <c r="A1025" s="1" t="s">
        <v>331</v>
      </c>
      <c r="B1025" s="1" t="s">
        <v>1039</v>
      </c>
    </row>
    <row r="1026" spans="1:2" x14ac:dyDescent="0.25">
      <c r="A1026" s="1" t="s">
        <v>331</v>
      </c>
      <c r="B1026" s="1" t="s">
        <v>1040</v>
      </c>
    </row>
    <row r="1027" spans="1:2" x14ac:dyDescent="0.25">
      <c r="A1027" s="1" t="s">
        <v>58</v>
      </c>
      <c r="B1027" s="1" t="s">
        <v>1041</v>
      </c>
    </row>
    <row r="1028" spans="1:2" x14ac:dyDescent="0.25">
      <c r="A1028" s="1" t="s">
        <v>32</v>
      </c>
      <c r="B1028" s="1" t="s">
        <v>1042</v>
      </c>
    </row>
    <row r="1029" spans="1:2" x14ac:dyDescent="0.25">
      <c r="A1029" s="1" t="s">
        <v>32</v>
      </c>
      <c r="B1029" s="1" t="s">
        <v>1043</v>
      </c>
    </row>
    <row r="1030" spans="1:2" x14ac:dyDescent="0.25">
      <c r="A1030" s="1" t="s">
        <v>32</v>
      </c>
      <c r="B1030" s="1" t="s">
        <v>1044</v>
      </c>
    </row>
    <row r="1031" spans="1:2" x14ac:dyDescent="0.25">
      <c r="A1031" s="1" t="s">
        <v>32</v>
      </c>
      <c r="B1031" s="1" t="s">
        <v>1045</v>
      </c>
    </row>
    <row r="1032" spans="1:2" x14ac:dyDescent="0.25">
      <c r="A1032" s="1" t="s">
        <v>32</v>
      </c>
      <c r="B1032" s="1" t="s">
        <v>1046</v>
      </c>
    </row>
    <row r="1033" spans="1:2" x14ac:dyDescent="0.25">
      <c r="A1033" s="1" t="s">
        <v>14</v>
      </c>
      <c r="B1033" s="1" t="s">
        <v>1047</v>
      </c>
    </row>
    <row r="1034" spans="1:2" x14ac:dyDescent="0.25">
      <c r="A1034" s="1" t="s">
        <v>58</v>
      </c>
      <c r="B1034" s="1" t="s">
        <v>1048</v>
      </c>
    </row>
    <row r="1035" spans="1:2" x14ac:dyDescent="0.25">
      <c r="A1035" s="1" t="s">
        <v>58</v>
      </c>
      <c r="B1035" s="1" t="s">
        <v>1049</v>
      </c>
    </row>
    <row r="1036" spans="1:2" x14ac:dyDescent="0.25">
      <c r="A1036" s="1" t="s">
        <v>58</v>
      </c>
      <c r="B1036" s="1" t="s">
        <v>1050</v>
      </c>
    </row>
    <row r="1037" spans="1:2" x14ac:dyDescent="0.25">
      <c r="A1037" s="1" t="s">
        <v>58</v>
      </c>
      <c r="B1037" s="1" t="s">
        <v>1051</v>
      </c>
    </row>
    <row r="1038" spans="1:2" x14ac:dyDescent="0.25">
      <c r="A1038" s="1" t="s">
        <v>58</v>
      </c>
      <c r="B1038" s="1" t="s">
        <v>1052</v>
      </c>
    </row>
    <row r="1039" spans="1:2" x14ac:dyDescent="0.25">
      <c r="A1039" s="1" t="s">
        <v>58</v>
      </c>
      <c r="B1039" s="1" t="s">
        <v>1053</v>
      </c>
    </row>
    <row r="1040" spans="1:2" x14ac:dyDescent="0.25">
      <c r="A1040" s="1" t="s">
        <v>58</v>
      </c>
      <c r="B1040" s="1" t="s">
        <v>1054</v>
      </c>
    </row>
    <row r="1041" spans="1:2" x14ac:dyDescent="0.25">
      <c r="A1041" s="1" t="s">
        <v>700</v>
      </c>
      <c r="B1041" s="1" t="s">
        <v>1055</v>
      </c>
    </row>
    <row r="1042" spans="1:2" x14ac:dyDescent="0.25">
      <c r="A1042" s="1" t="s">
        <v>108</v>
      </c>
      <c r="B1042" s="1" t="s">
        <v>1056</v>
      </c>
    </row>
    <row r="1043" spans="1:2" x14ac:dyDescent="0.25">
      <c r="A1043" s="1" t="s">
        <v>108</v>
      </c>
      <c r="B1043" s="1" t="s">
        <v>1057</v>
      </c>
    </row>
    <row r="1044" spans="1:2" x14ac:dyDescent="0.25">
      <c r="A1044" s="1" t="s">
        <v>700</v>
      </c>
      <c r="B1044" s="1" t="s">
        <v>1058</v>
      </c>
    </row>
    <row r="1045" spans="1:2" x14ac:dyDescent="0.25">
      <c r="A1045" s="1" t="s">
        <v>58</v>
      </c>
      <c r="B1045" s="1" t="s">
        <v>1059</v>
      </c>
    </row>
    <row r="1046" spans="1:2" x14ac:dyDescent="0.25">
      <c r="A1046" s="1" t="s">
        <v>681</v>
      </c>
      <c r="B1046" s="1" t="s">
        <v>1060</v>
      </c>
    </row>
    <row r="1047" spans="1:2" x14ac:dyDescent="0.25">
      <c r="A1047" s="1" t="s">
        <v>485</v>
      </c>
      <c r="B1047" s="1" t="s">
        <v>1061</v>
      </c>
    </row>
    <row r="1048" spans="1:2" x14ac:dyDescent="0.25">
      <c r="A1048" s="1" t="s">
        <v>58</v>
      </c>
      <c r="B1048" s="1" t="s">
        <v>1062</v>
      </c>
    </row>
    <row r="1049" spans="1:2" x14ac:dyDescent="0.25">
      <c r="A1049" s="1" t="s">
        <v>331</v>
      </c>
      <c r="B1049" s="1" t="s">
        <v>1063</v>
      </c>
    </row>
    <row r="1050" spans="1:2" x14ac:dyDescent="0.25">
      <c r="A1050" s="1" t="s">
        <v>331</v>
      </c>
      <c r="B1050" s="1" t="s">
        <v>1064</v>
      </c>
    </row>
    <row r="1051" spans="1:2" x14ac:dyDescent="0.25">
      <c r="A1051" s="1" t="s">
        <v>331</v>
      </c>
      <c r="B1051" s="1" t="s">
        <v>1065</v>
      </c>
    </row>
    <row r="1052" spans="1:2" x14ac:dyDescent="0.25">
      <c r="A1052" s="1" t="s">
        <v>298</v>
      </c>
      <c r="B1052" s="1" t="s">
        <v>1066</v>
      </c>
    </row>
    <row r="1053" spans="1:2" x14ac:dyDescent="0.25">
      <c r="A1053" s="1" t="s">
        <v>700</v>
      </c>
      <c r="B1053" s="1" t="s">
        <v>1067</v>
      </c>
    </row>
    <row r="1054" spans="1:2" x14ac:dyDescent="0.25">
      <c r="A1054" s="1" t="s">
        <v>108</v>
      </c>
      <c r="B1054" s="1" t="s">
        <v>1068</v>
      </c>
    </row>
    <row r="1055" spans="1:2" x14ac:dyDescent="0.25">
      <c r="A1055" s="1" t="s">
        <v>279</v>
      </c>
      <c r="B1055" s="1" t="s">
        <v>1069</v>
      </c>
    </row>
    <row r="1056" spans="1:2" x14ac:dyDescent="0.25">
      <c r="A1056" s="1" t="s">
        <v>2</v>
      </c>
      <c r="B1056" s="1" t="s">
        <v>3</v>
      </c>
    </row>
    <row r="1057" spans="1:2" x14ac:dyDescent="0.25">
      <c r="A1057" s="1" t="s">
        <v>32</v>
      </c>
      <c r="B1057" s="1" t="s">
        <v>1070</v>
      </c>
    </row>
    <row r="1058" spans="1:2" x14ac:dyDescent="0.25">
      <c r="A1058" s="1" t="s">
        <v>700</v>
      </c>
      <c r="B1058" s="1" t="s">
        <v>1071</v>
      </c>
    </row>
    <row r="1059" spans="1:2" x14ac:dyDescent="0.25">
      <c r="A1059" s="1" t="s">
        <v>700</v>
      </c>
      <c r="B1059" s="1" t="s">
        <v>1072</v>
      </c>
    </row>
    <row r="1060" spans="1:2" x14ac:dyDescent="0.25">
      <c r="A1060" s="1" t="s">
        <v>700</v>
      </c>
      <c r="B1060" s="1" t="s">
        <v>1073</v>
      </c>
    </row>
    <row r="1061" spans="1:2" x14ac:dyDescent="0.25">
      <c r="A1061" s="1" t="s">
        <v>331</v>
      </c>
      <c r="B1061" s="1" t="s">
        <v>1074</v>
      </c>
    </row>
    <row r="1062" spans="1:2" x14ac:dyDescent="0.25">
      <c r="A1062" s="1" t="s">
        <v>1075</v>
      </c>
      <c r="B1062" s="1" t="s">
        <v>1076</v>
      </c>
    </row>
    <row r="1063" spans="1:2" x14ac:dyDescent="0.25">
      <c r="A1063" s="1" t="s">
        <v>331</v>
      </c>
      <c r="B1063" s="1" t="s">
        <v>1077</v>
      </c>
    </row>
    <row r="1064" spans="1:2" x14ac:dyDescent="0.25">
      <c r="A1064" s="1" t="s">
        <v>331</v>
      </c>
      <c r="B1064" s="1" t="s">
        <v>1078</v>
      </c>
    </row>
    <row r="1065" spans="1:2" x14ac:dyDescent="0.25">
      <c r="A1065" s="1" t="s">
        <v>331</v>
      </c>
      <c r="B1065" s="1" t="s">
        <v>1079</v>
      </c>
    </row>
    <row r="1066" spans="1:2" x14ac:dyDescent="0.25">
      <c r="A1066" s="1" t="s">
        <v>331</v>
      </c>
      <c r="B1066" s="1" t="s">
        <v>1080</v>
      </c>
    </row>
    <row r="1067" spans="1:2" x14ac:dyDescent="0.25">
      <c r="A1067" s="1" t="s">
        <v>14</v>
      </c>
      <c r="B1067" s="1" t="s">
        <v>1081</v>
      </c>
    </row>
    <row r="1068" spans="1:2" x14ac:dyDescent="0.25">
      <c r="A1068" s="1" t="s">
        <v>1082</v>
      </c>
      <c r="B1068" s="1" t="s">
        <v>1083</v>
      </c>
    </row>
    <row r="1069" spans="1:2" x14ac:dyDescent="0.25">
      <c r="A1069" s="1" t="s">
        <v>298</v>
      </c>
      <c r="B1069" s="1" t="s">
        <v>1084</v>
      </c>
    </row>
    <row r="1070" spans="1:2" x14ac:dyDescent="0.25">
      <c r="A1070" s="1" t="s">
        <v>331</v>
      </c>
      <c r="B1070" s="1" t="s">
        <v>1085</v>
      </c>
    </row>
    <row r="1071" spans="1:2" x14ac:dyDescent="0.25">
      <c r="A1071" s="1" t="s">
        <v>32</v>
      </c>
      <c r="B1071" s="1" t="s">
        <v>1086</v>
      </c>
    </row>
    <row r="1072" spans="1:2" x14ac:dyDescent="0.25">
      <c r="A1072" s="1" t="s">
        <v>32</v>
      </c>
      <c r="B1072" s="1" t="s">
        <v>1087</v>
      </c>
    </row>
    <row r="1073" spans="1:2" x14ac:dyDescent="0.25">
      <c r="A1073" s="1" t="s">
        <v>32</v>
      </c>
      <c r="B1073" s="1" t="s">
        <v>1088</v>
      </c>
    </row>
    <row r="1074" spans="1:2" x14ac:dyDescent="0.25">
      <c r="A1074" s="1" t="s">
        <v>32</v>
      </c>
      <c r="B1074" s="1" t="s">
        <v>1089</v>
      </c>
    </row>
    <row r="1075" spans="1:2" x14ac:dyDescent="0.25">
      <c r="A1075" s="1" t="s">
        <v>32</v>
      </c>
      <c r="B1075" s="1" t="s">
        <v>1090</v>
      </c>
    </row>
    <row r="1076" spans="1:2" x14ac:dyDescent="0.25">
      <c r="A1076" s="1" t="s">
        <v>32</v>
      </c>
      <c r="B1076" s="1" t="s">
        <v>1091</v>
      </c>
    </row>
    <row r="1077" spans="1:2" x14ac:dyDescent="0.25">
      <c r="A1077" s="1" t="s">
        <v>32</v>
      </c>
      <c r="B1077" s="1" t="s">
        <v>1092</v>
      </c>
    </row>
    <row r="1078" spans="1:2" x14ac:dyDescent="0.25">
      <c r="A1078" s="1" t="s">
        <v>32</v>
      </c>
      <c r="B1078" s="1" t="s">
        <v>1093</v>
      </c>
    </row>
    <row r="1079" spans="1:2" x14ac:dyDescent="0.25">
      <c r="A1079" s="1" t="s">
        <v>32</v>
      </c>
      <c r="B1079" s="1" t="s">
        <v>1094</v>
      </c>
    </row>
    <row r="1080" spans="1:2" x14ac:dyDescent="0.25">
      <c r="A1080" s="1" t="s">
        <v>21</v>
      </c>
      <c r="B1080" s="1" t="s">
        <v>1095</v>
      </c>
    </row>
    <row r="1081" spans="1:2" x14ac:dyDescent="0.25">
      <c r="A1081" s="1" t="s">
        <v>32</v>
      </c>
      <c r="B1081" s="1" t="s">
        <v>1096</v>
      </c>
    </row>
    <row r="1082" spans="1:2" x14ac:dyDescent="0.25">
      <c r="A1082" s="1" t="s">
        <v>32</v>
      </c>
      <c r="B1082" s="1" t="s">
        <v>1097</v>
      </c>
    </row>
    <row r="1083" spans="1:2" x14ac:dyDescent="0.25">
      <c r="A1083" s="1" t="s">
        <v>32</v>
      </c>
      <c r="B1083" s="1" t="s">
        <v>1098</v>
      </c>
    </row>
    <row r="1084" spans="1:2" x14ac:dyDescent="0.25">
      <c r="A1084" s="1" t="s">
        <v>32</v>
      </c>
      <c r="B1084" s="1" t="s">
        <v>1099</v>
      </c>
    </row>
    <row r="1085" spans="1:2" x14ac:dyDescent="0.25">
      <c r="A1085" s="1" t="s">
        <v>32</v>
      </c>
      <c r="B1085" s="1" t="s">
        <v>1100</v>
      </c>
    </row>
    <row r="1086" spans="1:2" x14ac:dyDescent="0.25">
      <c r="A1086" s="1" t="s">
        <v>341</v>
      </c>
      <c r="B1086" s="1" t="s">
        <v>1101</v>
      </c>
    </row>
    <row r="1087" spans="1:2" x14ac:dyDescent="0.25">
      <c r="A1087" s="1" t="s">
        <v>341</v>
      </c>
      <c r="B1087" s="1" t="s">
        <v>1102</v>
      </c>
    </row>
    <row r="1088" spans="1:2" x14ac:dyDescent="0.25">
      <c r="A1088" s="1" t="s">
        <v>341</v>
      </c>
      <c r="B1088" s="1" t="s">
        <v>1103</v>
      </c>
    </row>
    <row r="1089" spans="1:2" x14ac:dyDescent="0.25">
      <c r="A1089" s="1" t="s">
        <v>341</v>
      </c>
      <c r="B1089" s="1" t="s">
        <v>1104</v>
      </c>
    </row>
    <row r="1090" spans="1:2" x14ac:dyDescent="0.25">
      <c r="A1090" s="1" t="s">
        <v>341</v>
      </c>
      <c r="B1090" s="1" t="s">
        <v>1105</v>
      </c>
    </row>
    <row r="1091" spans="1:2" x14ac:dyDescent="0.25">
      <c r="A1091" s="1" t="s">
        <v>341</v>
      </c>
      <c r="B1091" s="1" t="s">
        <v>1106</v>
      </c>
    </row>
    <row r="1092" spans="1:2" x14ac:dyDescent="0.25">
      <c r="A1092" s="1" t="s">
        <v>341</v>
      </c>
      <c r="B1092" s="1" t="s">
        <v>1107</v>
      </c>
    </row>
    <row r="1093" spans="1:2" x14ac:dyDescent="0.25">
      <c r="A1093" s="1" t="s">
        <v>341</v>
      </c>
      <c r="B1093" s="1" t="s">
        <v>1108</v>
      </c>
    </row>
    <row r="1094" spans="1:2" x14ac:dyDescent="0.25">
      <c r="A1094" s="1" t="s">
        <v>298</v>
      </c>
      <c r="B1094" s="1" t="s">
        <v>1109</v>
      </c>
    </row>
    <row r="1095" spans="1:2" x14ac:dyDescent="0.25">
      <c r="A1095" s="1" t="s">
        <v>1110</v>
      </c>
      <c r="B1095" s="1" t="s">
        <v>1111</v>
      </c>
    </row>
    <row r="1096" spans="1:2" x14ac:dyDescent="0.25">
      <c r="A1096" s="1" t="s">
        <v>58</v>
      </c>
      <c r="B1096" s="1" t="s">
        <v>1112</v>
      </c>
    </row>
    <row r="1097" spans="1:2" x14ac:dyDescent="0.25">
      <c r="A1097" s="1" t="s">
        <v>21</v>
      </c>
      <c r="B1097" s="1" t="s">
        <v>1113</v>
      </c>
    </row>
    <row r="1098" spans="1:2" x14ac:dyDescent="0.25">
      <c r="A1098" s="1" t="s">
        <v>681</v>
      </c>
      <c r="B1098" s="1" t="s">
        <v>1114</v>
      </c>
    </row>
    <row r="1099" spans="1:2" x14ac:dyDescent="0.25">
      <c r="A1099" s="1" t="s">
        <v>681</v>
      </c>
      <c r="B1099" s="1" t="s">
        <v>1115</v>
      </c>
    </row>
    <row r="1100" spans="1:2" x14ac:dyDescent="0.25">
      <c r="A1100" s="1" t="s">
        <v>681</v>
      </c>
      <c r="B1100" s="1" t="s">
        <v>1116</v>
      </c>
    </row>
    <row r="1101" spans="1:2" x14ac:dyDescent="0.25">
      <c r="A1101" s="1" t="s">
        <v>681</v>
      </c>
      <c r="B1101" s="1" t="s">
        <v>1117</v>
      </c>
    </row>
    <row r="1102" spans="1:2" x14ac:dyDescent="0.25">
      <c r="A1102" s="1" t="s">
        <v>681</v>
      </c>
      <c r="B1102" s="1" t="s">
        <v>1118</v>
      </c>
    </row>
    <row r="1103" spans="1:2" x14ac:dyDescent="0.25">
      <c r="A1103" s="1" t="s">
        <v>681</v>
      </c>
      <c r="B1103" s="1" t="s">
        <v>1119</v>
      </c>
    </row>
    <row r="1104" spans="1:2" x14ac:dyDescent="0.25">
      <c r="A1104" s="1" t="s">
        <v>681</v>
      </c>
      <c r="B1104" s="1" t="s">
        <v>1120</v>
      </c>
    </row>
    <row r="1105" spans="1:2" x14ac:dyDescent="0.25">
      <c r="A1105" s="1" t="s">
        <v>681</v>
      </c>
      <c r="B1105" s="1" t="s">
        <v>1121</v>
      </c>
    </row>
    <row r="1106" spans="1:2" x14ac:dyDescent="0.25">
      <c r="A1106" s="1" t="s">
        <v>681</v>
      </c>
      <c r="B1106" s="1" t="s">
        <v>1122</v>
      </c>
    </row>
    <row r="1107" spans="1:2" x14ac:dyDescent="0.25">
      <c r="A1107" s="1" t="s">
        <v>681</v>
      </c>
      <c r="B1107" s="1" t="s">
        <v>1123</v>
      </c>
    </row>
    <row r="1108" spans="1:2" x14ac:dyDescent="0.25">
      <c r="A1108" s="1" t="s">
        <v>681</v>
      </c>
      <c r="B1108" s="1" t="s">
        <v>1124</v>
      </c>
    </row>
    <row r="1109" spans="1:2" x14ac:dyDescent="0.25">
      <c r="A1109" s="1" t="s">
        <v>681</v>
      </c>
      <c r="B1109" s="1" t="s">
        <v>1125</v>
      </c>
    </row>
    <row r="1110" spans="1:2" x14ac:dyDescent="0.25">
      <c r="A1110" s="1" t="s">
        <v>681</v>
      </c>
      <c r="B1110" s="1" t="s">
        <v>1126</v>
      </c>
    </row>
    <row r="1111" spans="1:2" x14ac:dyDescent="0.25">
      <c r="A1111" s="1" t="s">
        <v>681</v>
      </c>
      <c r="B1111" s="1" t="s">
        <v>1127</v>
      </c>
    </row>
    <row r="1112" spans="1:2" x14ac:dyDescent="0.25">
      <c r="A1112" s="1" t="s">
        <v>681</v>
      </c>
      <c r="B1112" s="1" t="s">
        <v>1128</v>
      </c>
    </row>
    <row r="1113" spans="1:2" x14ac:dyDescent="0.25">
      <c r="A1113" s="1" t="s">
        <v>681</v>
      </c>
      <c r="B1113" s="1" t="s">
        <v>1129</v>
      </c>
    </row>
    <row r="1114" spans="1:2" x14ac:dyDescent="0.25">
      <c r="A1114" s="1" t="s">
        <v>14</v>
      </c>
      <c r="B1114" s="1" t="s">
        <v>1130</v>
      </c>
    </row>
    <row r="1115" spans="1:2" x14ac:dyDescent="0.25">
      <c r="A1115" s="1" t="s">
        <v>210</v>
      </c>
      <c r="B1115" s="1" t="s">
        <v>1131</v>
      </c>
    </row>
    <row r="1116" spans="1:2" x14ac:dyDescent="0.25">
      <c r="A1116" s="1" t="s">
        <v>14</v>
      </c>
      <c r="B1116" s="1" t="s">
        <v>1132</v>
      </c>
    </row>
    <row r="1117" spans="1:2" x14ac:dyDescent="0.25">
      <c r="A1117" s="1" t="s">
        <v>58</v>
      </c>
      <c r="B1117" s="1" t="s">
        <v>1133</v>
      </c>
    </row>
    <row r="1118" spans="1:2" x14ac:dyDescent="0.25">
      <c r="A1118" s="1" t="s">
        <v>32</v>
      </c>
      <c r="B1118" s="1" t="s">
        <v>1134</v>
      </c>
    </row>
    <row r="1119" spans="1:2" x14ac:dyDescent="0.25">
      <c r="A1119" s="1" t="s">
        <v>700</v>
      </c>
      <c r="B1119" s="1" t="s">
        <v>1135</v>
      </c>
    </row>
    <row r="1120" spans="1:2" x14ac:dyDescent="0.25">
      <c r="A1120" s="1" t="s">
        <v>21</v>
      </c>
      <c r="B1120" s="1" t="s">
        <v>1136</v>
      </c>
    </row>
    <row r="1121" spans="1:2" x14ac:dyDescent="0.25">
      <c r="A1121" s="1" t="s">
        <v>58</v>
      </c>
      <c r="B1121" s="1" t="s">
        <v>1137</v>
      </c>
    </row>
    <row r="1122" spans="1:2" x14ac:dyDescent="0.25">
      <c r="A1122" s="1" t="s">
        <v>700</v>
      </c>
      <c r="B1122" s="1" t="s">
        <v>1138</v>
      </c>
    </row>
    <row r="1123" spans="1:2" x14ac:dyDescent="0.25">
      <c r="A1123" s="1" t="s">
        <v>700</v>
      </c>
      <c r="B1123" s="1" t="s">
        <v>1139</v>
      </c>
    </row>
    <row r="1124" spans="1:2" x14ac:dyDescent="0.25">
      <c r="A1124" s="1" t="s">
        <v>700</v>
      </c>
      <c r="B1124" s="1" t="s">
        <v>1140</v>
      </c>
    </row>
    <row r="1125" spans="1:2" x14ac:dyDescent="0.25">
      <c r="A1125" s="1" t="s">
        <v>700</v>
      </c>
      <c r="B1125" s="1" t="s">
        <v>1141</v>
      </c>
    </row>
    <row r="1126" spans="1:2" x14ac:dyDescent="0.25">
      <c r="A1126" s="1" t="s">
        <v>700</v>
      </c>
      <c r="B1126" s="1" t="s">
        <v>1142</v>
      </c>
    </row>
    <row r="1127" spans="1:2" x14ac:dyDescent="0.25">
      <c r="A1127" s="1" t="s">
        <v>700</v>
      </c>
      <c r="B1127" s="1" t="s">
        <v>1143</v>
      </c>
    </row>
    <row r="1128" spans="1:2" x14ac:dyDescent="0.25">
      <c r="A1128" s="1" t="s">
        <v>700</v>
      </c>
      <c r="B1128" s="1" t="s">
        <v>1144</v>
      </c>
    </row>
    <row r="1129" spans="1:2" x14ac:dyDescent="0.25">
      <c r="A1129" s="1" t="s">
        <v>700</v>
      </c>
      <c r="B1129" s="1" t="s">
        <v>1145</v>
      </c>
    </row>
    <row r="1130" spans="1:2" x14ac:dyDescent="0.25">
      <c r="A1130" s="1" t="s">
        <v>700</v>
      </c>
      <c r="B1130" s="1" t="s">
        <v>1146</v>
      </c>
    </row>
    <row r="1131" spans="1:2" x14ac:dyDescent="0.25">
      <c r="A1131" s="1" t="s">
        <v>700</v>
      </c>
      <c r="B1131" s="1" t="s">
        <v>1147</v>
      </c>
    </row>
    <row r="1132" spans="1:2" x14ac:dyDescent="0.25">
      <c r="A1132" s="1" t="s">
        <v>700</v>
      </c>
      <c r="B1132" s="1" t="s">
        <v>1148</v>
      </c>
    </row>
    <row r="1133" spans="1:2" x14ac:dyDescent="0.25">
      <c r="A1133" s="1" t="s">
        <v>700</v>
      </c>
      <c r="B1133" s="1" t="s">
        <v>1149</v>
      </c>
    </row>
    <row r="1134" spans="1:2" x14ac:dyDescent="0.25">
      <c r="A1134" s="1" t="s">
        <v>700</v>
      </c>
      <c r="B1134" s="1" t="s">
        <v>1150</v>
      </c>
    </row>
    <row r="1135" spans="1:2" x14ac:dyDescent="0.25">
      <c r="A1135" s="1" t="s">
        <v>700</v>
      </c>
      <c r="B1135" s="1" t="s">
        <v>1151</v>
      </c>
    </row>
    <row r="1136" spans="1:2" x14ac:dyDescent="0.25">
      <c r="A1136" s="1" t="s">
        <v>700</v>
      </c>
      <c r="B1136" s="1" t="s">
        <v>1152</v>
      </c>
    </row>
    <row r="1137" spans="1:2" x14ac:dyDescent="0.25">
      <c r="A1137" s="1" t="s">
        <v>700</v>
      </c>
      <c r="B1137" s="1" t="s">
        <v>1153</v>
      </c>
    </row>
    <row r="1138" spans="1:2" x14ac:dyDescent="0.25">
      <c r="A1138" s="1" t="s">
        <v>700</v>
      </c>
      <c r="B1138" s="1" t="s">
        <v>1154</v>
      </c>
    </row>
    <row r="1139" spans="1:2" x14ac:dyDescent="0.25">
      <c r="A1139" s="1" t="s">
        <v>700</v>
      </c>
      <c r="B1139" s="1" t="s">
        <v>1155</v>
      </c>
    </row>
    <row r="1140" spans="1:2" x14ac:dyDescent="0.25">
      <c r="A1140" s="1" t="s">
        <v>700</v>
      </c>
      <c r="B1140" s="1" t="s">
        <v>1156</v>
      </c>
    </row>
    <row r="1141" spans="1:2" x14ac:dyDescent="0.25">
      <c r="A1141" s="1" t="s">
        <v>700</v>
      </c>
      <c r="B1141" s="1" t="s">
        <v>1157</v>
      </c>
    </row>
    <row r="1142" spans="1:2" x14ac:dyDescent="0.25">
      <c r="A1142" s="1" t="s">
        <v>32</v>
      </c>
      <c r="B1142" s="1" t="s">
        <v>1158</v>
      </c>
    </row>
    <row r="1143" spans="1:2" x14ac:dyDescent="0.25">
      <c r="A1143" s="1" t="s">
        <v>210</v>
      </c>
      <c r="B1143" s="1" t="s">
        <v>1159</v>
      </c>
    </row>
    <row r="1144" spans="1:2" x14ac:dyDescent="0.25">
      <c r="A1144" s="1" t="s">
        <v>700</v>
      </c>
      <c r="B1144" s="1" t="s">
        <v>1160</v>
      </c>
    </row>
    <row r="1145" spans="1:2" x14ac:dyDescent="0.25">
      <c r="A1145" s="1" t="s">
        <v>700</v>
      </c>
      <c r="B1145" s="1" t="s">
        <v>1161</v>
      </c>
    </row>
    <row r="1146" spans="1:2" x14ac:dyDescent="0.25">
      <c r="A1146" s="1" t="s">
        <v>700</v>
      </c>
      <c r="B1146" s="1" t="s">
        <v>1162</v>
      </c>
    </row>
    <row r="1147" spans="1:2" x14ac:dyDescent="0.25">
      <c r="A1147" s="1" t="s">
        <v>700</v>
      </c>
      <c r="B1147" s="1" t="s">
        <v>1163</v>
      </c>
    </row>
    <row r="1148" spans="1:2" x14ac:dyDescent="0.25">
      <c r="A1148" s="1" t="s">
        <v>700</v>
      </c>
      <c r="B1148" s="1" t="s">
        <v>1164</v>
      </c>
    </row>
    <row r="1149" spans="1:2" x14ac:dyDescent="0.25">
      <c r="A1149" s="1" t="s">
        <v>700</v>
      </c>
      <c r="B1149" s="1" t="s">
        <v>1165</v>
      </c>
    </row>
    <row r="1150" spans="1:2" x14ac:dyDescent="0.25">
      <c r="A1150" s="1" t="s">
        <v>700</v>
      </c>
      <c r="B1150" s="1" t="s">
        <v>1166</v>
      </c>
    </row>
    <row r="1151" spans="1:2" x14ac:dyDescent="0.25">
      <c r="A1151" s="1" t="s">
        <v>700</v>
      </c>
      <c r="B1151" s="1" t="s">
        <v>1167</v>
      </c>
    </row>
    <row r="1152" spans="1:2" x14ac:dyDescent="0.25">
      <c r="A1152" s="1" t="s">
        <v>700</v>
      </c>
      <c r="B1152" s="1" t="s">
        <v>1168</v>
      </c>
    </row>
    <row r="1153" spans="1:2" x14ac:dyDescent="0.25">
      <c r="A1153" s="1" t="s">
        <v>58</v>
      </c>
      <c r="B1153" s="1" t="s">
        <v>1169</v>
      </c>
    </row>
    <row r="1154" spans="1:2" x14ac:dyDescent="0.25">
      <c r="A1154" s="1" t="s">
        <v>32</v>
      </c>
      <c r="B1154" s="1" t="s">
        <v>1170</v>
      </c>
    </row>
    <row r="1155" spans="1:2" x14ac:dyDescent="0.25">
      <c r="A1155" s="1" t="s">
        <v>32</v>
      </c>
      <c r="B1155" s="1" t="s">
        <v>1171</v>
      </c>
    </row>
    <row r="1156" spans="1:2" x14ac:dyDescent="0.25">
      <c r="A1156" s="1" t="s">
        <v>32</v>
      </c>
      <c r="B1156" s="1" t="s">
        <v>1172</v>
      </c>
    </row>
    <row r="1157" spans="1:2" x14ac:dyDescent="0.25">
      <c r="A1157" s="1" t="s">
        <v>32</v>
      </c>
      <c r="B1157" s="1" t="s">
        <v>1173</v>
      </c>
    </row>
    <row r="1158" spans="1:2" x14ac:dyDescent="0.25">
      <c r="A1158" s="1" t="s">
        <v>32</v>
      </c>
      <c r="B1158" s="1" t="s">
        <v>1174</v>
      </c>
    </row>
    <row r="1159" spans="1:2" x14ac:dyDescent="0.25">
      <c r="A1159" s="1" t="s">
        <v>32</v>
      </c>
      <c r="B1159" s="1" t="s">
        <v>1175</v>
      </c>
    </row>
    <row r="1160" spans="1:2" x14ac:dyDescent="0.25">
      <c r="A1160" s="1" t="s">
        <v>763</v>
      </c>
      <c r="B1160" s="1" t="s">
        <v>1176</v>
      </c>
    </row>
    <row r="1161" spans="1:2" x14ac:dyDescent="0.25">
      <c r="A1161" s="1" t="s">
        <v>763</v>
      </c>
      <c r="B1161" s="1" t="s">
        <v>1177</v>
      </c>
    </row>
    <row r="1162" spans="1:2" x14ac:dyDescent="0.25">
      <c r="A1162" s="1" t="s">
        <v>275</v>
      </c>
      <c r="B1162" s="1" t="s">
        <v>1178</v>
      </c>
    </row>
    <row r="1163" spans="1:2" x14ac:dyDescent="0.25">
      <c r="A1163" s="1" t="s">
        <v>162</v>
      </c>
      <c r="B1163" s="1" t="s">
        <v>1179</v>
      </c>
    </row>
    <row r="1164" spans="1:2" x14ac:dyDescent="0.25">
      <c r="A1164" s="1" t="s">
        <v>58</v>
      </c>
      <c r="B1164" s="1" t="s">
        <v>1180</v>
      </c>
    </row>
    <row r="1165" spans="1:2" x14ac:dyDescent="0.25">
      <c r="A1165" s="1" t="s">
        <v>700</v>
      </c>
      <c r="B1165" s="1" t="s">
        <v>1181</v>
      </c>
    </row>
    <row r="1166" spans="1:2" x14ac:dyDescent="0.25">
      <c r="A1166" s="1" t="s">
        <v>700</v>
      </c>
      <c r="B1166" s="1" t="s">
        <v>1182</v>
      </c>
    </row>
    <row r="1167" spans="1:2" x14ac:dyDescent="0.25">
      <c r="A1167" s="1" t="s">
        <v>700</v>
      </c>
      <c r="B1167" s="1" t="s">
        <v>1183</v>
      </c>
    </row>
    <row r="1168" spans="1:2" x14ac:dyDescent="0.25">
      <c r="A1168" s="1" t="s">
        <v>700</v>
      </c>
      <c r="B1168" s="1" t="s">
        <v>1184</v>
      </c>
    </row>
    <row r="1169" spans="1:2" x14ac:dyDescent="0.25">
      <c r="A1169" s="1" t="s">
        <v>700</v>
      </c>
      <c r="B1169" s="1" t="s">
        <v>1185</v>
      </c>
    </row>
    <row r="1170" spans="1:2" x14ac:dyDescent="0.25">
      <c r="A1170" s="1" t="s">
        <v>700</v>
      </c>
      <c r="B1170" s="1" t="s">
        <v>1186</v>
      </c>
    </row>
    <row r="1171" spans="1:2" x14ac:dyDescent="0.25">
      <c r="A1171" s="1" t="s">
        <v>700</v>
      </c>
      <c r="B1171" s="1" t="s">
        <v>1187</v>
      </c>
    </row>
    <row r="1172" spans="1:2" x14ac:dyDescent="0.25">
      <c r="A1172" s="1" t="s">
        <v>700</v>
      </c>
      <c r="B1172" s="1" t="s">
        <v>1188</v>
      </c>
    </row>
    <row r="1173" spans="1:2" x14ac:dyDescent="0.25">
      <c r="A1173" s="1" t="s">
        <v>700</v>
      </c>
      <c r="B1173" s="1" t="s">
        <v>1189</v>
      </c>
    </row>
    <row r="1174" spans="1:2" x14ac:dyDescent="0.25">
      <c r="A1174" s="1" t="s">
        <v>700</v>
      </c>
      <c r="B1174" s="1" t="s">
        <v>1190</v>
      </c>
    </row>
    <row r="1175" spans="1:2" x14ac:dyDescent="0.25">
      <c r="A1175" s="1" t="s">
        <v>275</v>
      </c>
      <c r="B1175" s="1" t="s">
        <v>1191</v>
      </c>
    </row>
    <row r="1176" spans="1:2" x14ac:dyDescent="0.25">
      <c r="A1176" s="1" t="s">
        <v>58</v>
      </c>
      <c r="B1176" s="1" t="s">
        <v>1192</v>
      </c>
    </row>
    <row r="1177" spans="1:2" x14ac:dyDescent="0.25">
      <c r="A1177" s="1" t="s">
        <v>1082</v>
      </c>
      <c r="B1177" s="1" t="s">
        <v>1193</v>
      </c>
    </row>
    <row r="1178" spans="1:2" x14ac:dyDescent="0.25">
      <c r="A1178" s="1" t="s">
        <v>21</v>
      </c>
      <c r="B1178" s="1" t="s">
        <v>1194</v>
      </c>
    </row>
    <row r="1179" spans="1:2" x14ac:dyDescent="0.25">
      <c r="A1179" s="1" t="s">
        <v>700</v>
      </c>
      <c r="B1179" s="1" t="s">
        <v>1195</v>
      </c>
    </row>
    <row r="1180" spans="1:2" x14ac:dyDescent="0.25">
      <c r="A1180" s="1" t="s">
        <v>700</v>
      </c>
      <c r="B1180" s="1" t="s">
        <v>1196</v>
      </c>
    </row>
    <row r="1181" spans="1:2" x14ac:dyDescent="0.25">
      <c r="A1181" s="1" t="s">
        <v>700</v>
      </c>
      <c r="B1181" s="1" t="s">
        <v>1197</v>
      </c>
    </row>
    <row r="1182" spans="1:2" x14ac:dyDescent="0.25">
      <c r="A1182" s="1" t="s">
        <v>700</v>
      </c>
      <c r="B1182" s="1" t="s">
        <v>1198</v>
      </c>
    </row>
    <row r="1183" spans="1:2" x14ac:dyDescent="0.25">
      <c r="A1183" s="1" t="s">
        <v>700</v>
      </c>
      <c r="B1183" s="1" t="s">
        <v>1199</v>
      </c>
    </row>
    <row r="1184" spans="1:2" x14ac:dyDescent="0.25">
      <c r="A1184" s="1" t="s">
        <v>700</v>
      </c>
      <c r="B1184" s="1" t="s">
        <v>1200</v>
      </c>
    </row>
    <row r="1185" spans="1:2" x14ac:dyDescent="0.25">
      <c r="A1185" s="1" t="s">
        <v>700</v>
      </c>
      <c r="B1185" s="1" t="s">
        <v>1201</v>
      </c>
    </row>
    <row r="1186" spans="1:2" x14ac:dyDescent="0.25">
      <c r="A1186" s="1" t="s">
        <v>700</v>
      </c>
      <c r="B1186" s="1" t="s">
        <v>1202</v>
      </c>
    </row>
    <row r="1187" spans="1:2" x14ac:dyDescent="0.25">
      <c r="A1187" s="1" t="s">
        <v>58</v>
      </c>
      <c r="B1187" s="1" t="s">
        <v>1203</v>
      </c>
    </row>
    <row r="1188" spans="1:2" x14ac:dyDescent="0.25">
      <c r="A1188" s="1" t="s">
        <v>32</v>
      </c>
      <c r="B1188" s="1" t="s">
        <v>1204</v>
      </c>
    </row>
    <row r="1189" spans="1:2" x14ac:dyDescent="0.25">
      <c r="A1189" s="1" t="s">
        <v>32</v>
      </c>
      <c r="B1189" s="1" t="s">
        <v>1205</v>
      </c>
    </row>
    <row r="1190" spans="1:2" x14ac:dyDescent="0.25">
      <c r="A1190" s="1" t="s">
        <v>2</v>
      </c>
      <c r="B1190" s="1" t="s">
        <v>3</v>
      </c>
    </row>
    <row r="1191" spans="1:2" x14ac:dyDescent="0.25">
      <c r="A1191" s="1" t="s">
        <v>32</v>
      </c>
      <c r="B1191" s="1" t="s">
        <v>1206</v>
      </c>
    </row>
    <row r="1192" spans="1:2" x14ac:dyDescent="0.25">
      <c r="A1192" s="1" t="s">
        <v>32</v>
      </c>
      <c r="B1192" s="1" t="s">
        <v>1207</v>
      </c>
    </row>
    <row r="1193" spans="1:2" x14ac:dyDescent="0.25">
      <c r="A1193" s="1" t="s">
        <v>32</v>
      </c>
      <c r="B1193" s="1" t="s">
        <v>1208</v>
      </c>
    </row>
    <row r="1194" spans="1:2" x14ac:dyDescent="0.25">
      <c r="A1194" s="1" t="s">
        <v>32</v>
      </c>
      <c r="B1194" s="1" t="s">
        <v>1209</v>
      </c>
    </row>
    <row r="1195" spans="1:2" x14ac:dyDescent="0.25">
      <c r="A1195" s="1" t="s">
        <v>2</v>
      </c>
      <c r="B1195" s="1" t="s">
        <v>3</v>
      </c>
    </row>
    <row r="1196" spans="1:2" x14ac:dyDescent="0.25">
      <c r="A1196" s="1" t="s">
        <v>32</v>
      </c>
      <c r="B1196" s="1" t="s">
        <v>1210</v>
      </c>
    </row>
    <row r="1197" spans="1:2" x14ac:dyDescent="0.25">
      <c r="A1197" s="1" t="s">
        <v>2</v>
      </c>
      <c r="B1197" s="1" t="s">
        <v>3</v>
      </c>
    </row>
    <row r="1198" spans="1:2" x14ac:dyDescent="0.25">
      <c r="A1198" s="1" t="s">
        <v>2</v>
      </c>
      <c r="B1198" s="1" t="s">
        <v>3</v>
      </c>
    </row>
    <row r="1199" spans="1:2" x14ac:dyDescent="0.25">
      <c r="A1199" s="1" t="s">
        <v>32</v>
      </c>
      <c r="B1199" s="1" t="s">
        <v>1211</v>
      </c>
    </row>
    <row r="1200" spans="1:2" x14ac:dyDescent="0.25">
      <c r="A1200" s="1" t="s">
        <v>2</v>
      </c>
      <c r="B1200" s="1" t="s">
        <v>3</v>
      </c>
    </row>
    <row r="1201" spans="1:2" x14ac:dyDescent="0.25">
      <c r="A1201" s="1" t="s">
        <v>32</v>
      </c>
      <c r="B1201" s="1" t="s">
        <v>1212</v>
      </c>
    </row>
    <row r="1202" spans="1:2" x14ac:dyDescent="0.25">
      <c r="A1202" s="1" t="s">
        <v>32</v>
      </c>
      <c r="B1202" s="1" t="s">
        <v>1213</v>
      </c>
    </row>
    <row r="1203" spans="1:2" x14ac:dyDescent="0.25">
      <c r="A1203" s="1" t="s">
        <v>32</v>
      </c>
      <c r="B1203" s="1" t="s">
        <v>1214</v>
      </c>
    </row>
    <row r="1204" spans="1:2" x14ac:dyDescent="0.25">
      <c r="A1204" s="1" t="s">
        <v>32</v>
      </c>
      <c r="B1204" s="1" t="s">
        <v>1215</v>
      </c>
    </row>
    <row r="1205" spans="1:2" x14ac:dyDescent="0.25">
      <c r="A1205" s="1" t="s">
        <v>32</v>
      </c>
      <c r="B1205" s="1" t="s">
        <v>1216</v>
      </c>
    </row>
    <row r="1206" spans="1:2" x14ac:dyDescent="0.25">
      <c r="A1206" s="1" t="s">
        <v>32</v>
      </c>
      <c r="B1206" s="1" t="s">
        <v>1217</v>
      </c>
    </row>
    <row r="1207" spans="1:2" x14ac:dyDescent="0.25">
      <c r="A1207" s="1" t="s">
        <v>32</v>
      </c>
      <c r="B1207" s="1" t="s">
        <v>1218</v>
      </c>
    </row>
    <row r="1208" spans="1:2" x14ac:dyDescent="0.25">
      <c r="A1208" s="1" t="s">
        <v>32</v>
      </c>
      <c r="B1208" s="1" t="s">
        <v>1219</v>
      </c>
    </row>
    <row r="1209" spans="1:2" x14ac:dyDescent="0.25">
      <c r="A1209" s="1" t="s">
        <v>32</v>
      </c>
      <c r="B1209" s="1" t="s">
        <v>1220</v>
      </c>
    </row>
    <row r="1210" spans="1:2" x14ac:dyDescent="0.25">
      <c r="A1210" s="1" t="s">
        <v>32</v>
      </c>
      <c r="B1210" s="1" t="s">
        <v>1221</v>
      </c>
    </row>
    <row r="1211" spans="1:2" x14ac:dyDescent="0.25">
      <c r="A1211" s="1" t="s">
        <v>32</v>
      </c>
      <c r="B1211" s="1" t="s">
        <v>1222</v>
      </c>
    </row>
    <row r="1212" spans="1:2" x14ac:dyDescent="0.25">
      <c r="A1212" s="1" t="s">
        <v>32</v>
      </c>
      <c r="B1212" s="1" t="s">
        <v>1223</v>
      </c>
    </row>
    <row r="1213" spans="1:2" x14ac:dyDescent="0.25">
      <c r="A1213" s="1" t="s">
        <v>32</v>
      </c>
      <c r="B1213" s="1" t="s">
        <v>1224</v>
      </c>
    </row>
    <row r="1214" spans="1:2" x14ac:dyDescent="0.25">
      <c r="A1214" s="1" t="s">
        <v>2</v>
      </c>
      <c r="B1214" s="1" t="s">
        <v>3</v>
      </c>
    </row>
    <row r="1215" spans="1:2" x14ac:dyDescent="0.25">
      <c r="A1215" s="1" t="s">
        <v>2</v>
      </c>
      <c r="B1215" s="1" t="s">
        <v>3</v>
      </c>
    </row>
    <row r="1216" spans="1:2" x14ac:dyDescent="0.25">
      <c r="A1216" s="1" t="s">
        <v>32</v>
      </c>
      <c r="B1216" s="1" t="s">
        <v>1225</v>
      </c>
    </row>
    <row r="1217" spans="1:2" x14ac:dyDescent="0.25">
      <c r="A1217" s="1" t="s">
        <v>32</v>
      </c>
      <c r="B1217" s="1" t="s">
        <v>1226</v>
      </c>
    </row>
    <row r="1218" spans="1:2" x14ac:dyDescent="0.25">
      <c r="A1218" s="1" t="s">
        <v>32</v>
      </c>
      <c r="B1218" s="1" t="s">
        <v>1227</v>
      </c>
    </row>
    <row r="1219" spans="1:2" x14ac:dyDescent="0.25">
      <c r="A1219" s="1" t="s">
        <v>32</v>
      </c>
      <c r="B1219" s="1" t="s">
        <v>1228</v>
      </c>
    </row>
    <row r="1220" spans="1:2" x14ac:dyDescent="0.25">
      <c r="A1220" s="1" t="s">
        <v>32</v>
      </c>
      <c r="B1220" s="1" t="s">
        <v>1229</v>
      </c>
    </row>
    <row r="1221" spans="1:2" x14ac:dyDescent="0.25">
      <c r="A1221" s="1" t="s">
        <v>32</v>
      </c>
      <c r="B1221" s="1" t="s">
        <v>1230</v>
      </c>
    </row>
    <row r="1222" spans="1:2" x14ac:dyDescent="0.25">
      <c r="A1222" s="1" t="s">
        <v>32</v>
      </c>
      <c r="B1222" s="1" t="s">
        <v>1231</v>
      </c>
    </row>
    <row r="1223" spans="1:2" x14ac:dyDescent="0.25">
      <c r="A1223" s="1" t="s">
        <v>32</v>
      </c>
      <c r="B1223" s="1" t="s">
        <v>1232</v>
      </c>
    </row>
    <row r="1224" spans="1:2" x14ac:dyDescent="0.25">
      <c r="A1224" s="1" t="s">
        <v>32</v>
      </c>
      <c r="B1224" s="1" t="s">
        <v>1233</v>
      </c>
    </row>
    <row r="1225" spans="1:2" x14ac:dyDescent="0.25">
      <c r="A1225" s="1" t="s">
        <v>32</v>
      </c>
      <c r="B1225" s="1" t="s">
        <v>1234</v>
      </c>
    </row>
    <row r="1226" spans="1:2" x14ac:dyDescent="0.25">
      <c r="A1226" s="1" t="s">
        <v>32</v>
      </c>
      <c r="B1226" s="1" t="s">
        <v>1235</v>
      </c>
    </row>
    <row r="1227" spans="1:2" x14ac:dyDescent="0.25">
      <c r="A1227" s="1" t="s">
        <v>32</v>
      </c>
      <c r="B1227" s="1" t="s">
        <v>1236</v>
      </c>
    </row>
    <row r="1228" spans="1:2" x14ac:dyDescent="0.25">
      <c r="A1228" s="1" t="s">
        <v>32</v>
      </c>
      <c r="B1228" s="1" t="s">
        <v>1237</v>
      </c>
    </row>
    <row r="1229" spans="1:2" x14ac:dyDescent="0.25">
      <c r="A1229" s="1" t="s">
        <v>2</v>
      </c>
      <c r="B1229" s="1" t="s">
        <v>3</v>
      </c>
    </row>
    <row r="1230" spans="1:2" x14ac:dyDescent="0.25">
      <c r="A1230" s="1" t="s">
        <v>32</v>
      </c>
      <c r="B1230" s="1" t="s">
        <v>1238</v>
      </c>
    </row>
    <row r="1231" spans="1:2" x14ac:dyDescent="0.25">
      <c r="A1231" s="1" t="s">
        <v>2</v>
      </c>
      <c r="B1231" s="1" t="s">
        <v>3</v>
      </c>
    </row>
    <row r="1232" spans="1:2" x14ac:dyDescent="0.25">
      <c r="A1232" s="1" t="s">
        <v>32</v>
      </c>
      <c r="B1232" s="1" t="s">
        <v>1239</v>
      </c>
    </row>
    <row r="1233" spans="1:2" x14ac:dyDescent="0.25">
      <c r="A1233" s="1" t="s">
        <v>32</v>
      </c>
      <c r="B1233" s="1" t="s">
        <v>1240</v>
      </c>
    </row>
    <row r="1234" spans="1:2" x14ac:dyDescent="0.25">
      <c r="A1234" s="1" t="s">
        <v>32</v>
      </c>
      <c r="B1234" s="1" t="s">
        <v>1241</v>
      </c>
    </row>
    <row r="1235" spans="1:2" x14ac:dyDescent="0.25">
      <c r="A1235" s="1" t="s">
        <v>32</v>
      </c>
      <c r="B1235" s="1" t="s">
        <v>1242</v>
      </c>
    </row>
    <row r="1236" spans="1:2" x14ac:dyDescent="0.25">
      <c r="A1236" s="1" t="s">
        <v>32</v>
      </c>
      <c r="B1236" s="1" t="s">
        <v>1243</v>
      </c>
    </row>
    <row r="1237" spans="1:2" x14ac:dyDescent="0.25">
      <c r="A1237" s="1" t="s">
        <v>32</v>
      </c>
      <c r="B1237" s="1" t="s">
        <v>1244</v>
      </c>
    </row>
    <row r="1238" spans="1:2" x14ac:dyDescent="0.25">
      <c r="A1238" s="1" t="s">
        <v>2</v>
      </c>
      <c r="B1238" s="1" t="s">
        <v>3</v>
      </c>
    </row>
    <row r="1239" spans="1:2" x14ac:dyDescent="0.25">
      <c r="A1239" s="1" t="s">
        <v>32</v>
      </c>
      <c r="B1239" s="1" t="s">
        <v>1245</v>
      </c>
    </row>
    <row r="1240" spans="1:2" x14ac:dyDescent="0.25">
      <c r="A1240" s="1" t="s">
        <v>32</v>
      </c>
      <c r="B1240" s="1" t="s">
        <v>1246</v>
      </c>
    </row>
    <row r="1241" spans="1:2" x14ac:dyDescent="0.25">
      <c r="A1241" s="1" t="s">
        <v>32</v>
      </c>
      <c r="B1241" s="1" t="s">
        <v>1247</v>
      </c>
    </row>
    <row r="1242" spans="1:2" x14ac:dyDescent="0.25">
      <c r="A1242" s="1" t="s">
        <v>32</v>
      </c>
      <c r="B1242" s="1" t="s">
        <v>1248</v>
      </c>
    </row>
    <row r="1243" spans="1:2" x14ac:dyDescent="0.25">
      <c r="A1243" s="1" t="s">
        <v>32</v>
      </c>
      <c r="B1243" s="1" t="s">
        <v>1249</v>
      </c>
    </row>
    <row r="1244" spans="1:2" x14ac:dyDescent="0.25">
      <c r="A1244" s="1" t="s">
        <v>32</v>
      </c>
      <c r="B1244" s="1" t="s">
        <v>1250</v>
      </c>
    </row>
    <row r="1245" spans="1:2" x14ac:dyDescent="0.25">
      <c r="A1245" s="1" t="s">
        <v>32</v>
      </c>
      <c r="B1245" s="1" t="s">
        <v>1251</v>
      </c>
    </row>
    <row r="1246" spans="1:2" x14ac:dyDescent="0.25">
      <c r="A1246" s="1" t="s">
        <v>32</v>
      </c>
      <c r="B1246" s="1" t="s">
        <v>1252</v>
      </c>
    </row>
    <row r="1247" spans="1:2" x14ac:dyDescent="0.25">
      <c r="A1247" s="1" t="s">
        <v>2</v>
      </c>
      <c r="B1247" s="1" t="s">
        <v>3</v>
      </c>
    </row>
    <row r="1248" spans="1:2" x14ac:dyDescent="0.25">
      <c r="A1248" s="1" t="s">
        <v>32</v>
      </c>
      <c r="B1248" s="1" t="s">
        <v>1253</v>
      </c>
    </row>
    <row r="1249" spans="1:2" x14ac:dyDescent="0.25">
      <c r="A1249" s="1" t="s">
        <v>32</v>
      </c>
      <c r="B1249" s="1" t="s">
        <v>1254</v>
      </c>
    </row>
    <row r="1250" spans="1:2" x14ac:dyDescent="0.25">
      <c r="A1250" s="1" t="s">
        <v>32</v>
      </c>
      <c r="B1250" s="1" t="s">
        <v>1255</v>
      </c>
    </row>
    <row r="1251" spans="1:2" x14ac:dyDescent="0.25">
      <c r="A1251" s="1" t="s">
        <v>32</v>
      </c>
      <c r="B1251" s="1" t="s">
        <v>1256</v>
      </c>
    </row>
    <row r="1252" spans="1:2" x14ac:dyDescent="0.25">
      <c r="A1252" s="1" t="s">
        <v>32</v>
      </c>
      <c r="B1252" s="1" t="s">
        <v>1257</v>
      </c>
    </row>
    <row r="1253" spans="1:2" x14ac:dyDescent="0.25">
      <c r="A1253" s="1" t="s">
        <v>741</v>
      </c>
      <c r="B1253" s="1" t="s">
        <v>1258</v>
      </c>
    </row>
    <row r="1254" spans="1:2" x14ac:dyDescent="0.25">
      <c r="A1254" s="1" t="s">
        <v>1259</v>
      </c>
      <c r="B1254" s="1" t="s">
        <v>1260</v>
      </c>
    </row>
    <row r="1255" spans="1:2" x14ac:dyDescent="0.25">
      <c r="A1255" s="1" t="s">
        <v>1259</v>
      </c>
      <c r="B1255" s="1" t="s">
        <v>1261</v>
      </c>
    </row>
    <row r="1256" spans="1:2" x14ac:dyDescent="0.25">
      <c r="A1256" s="1" t="s">
        <v>1259</v>
      </c>
      <c r="B1256" s="1" t="s">
        <v>1262</v>
      </c>
    </row>
    <row r="1257" spans="1:2" x14ac:dyDescent="0.25">
      <c r="A1257" s="1" t="s">
        <v>1259</v>
      </c>
      <c r="B1257" s="1" t="s">
        <v>1263</v>
      </c>
    </row>
    <row r="1258" spans="1:2" x14ac:dyDescent="0.25">
      <c r="A1258" s="1" t="s">
        <v>58</v>
      </c>
      <c r="B1258" s="1" t="s">
        <v>1264</v>
      </c>
    </row>
    <row r="1259" spans="1:2" x14ac:dyDescent="0.25">
      <c r="A1259" s="1" t="s">
        <v>58</v>
      </c>
      <c r="B1259" s="1" t="s">
        <v>1265</v>
      </c>
    </row>
    <row r="1260" spans="1:2" x14ac:dyDescent="0.25">
      <c r="A1260" s="1" t="s">
        <v>32</v>
      </c>
      <c r="B1260" s="1" t="s">
        <v>1266</v>
      </c>
    </row>
    <row r="1261" spans="1:2" x14ac:dyDescent="0.25">
      <c r="A1261" s="1" t="s">
        <v>32</v>
      </c>
      <c r="B1261" s="1" t="s">
        <v>1267</v>
      </c>
    </row>
    <row r="1262" spans="1:2" x14ac:dyDescent="0.25">
      <c r="A1262" s="1" t="s">
        <v>32</v>
      </c>
      <c r="B1262" s="1" t="s">
        <v>1268</v>
      </c>
    </row>
    <row r="1263" spans="1:2" x14ac:dyDescent="0.25">
      <c r="A1263" s="1" t="s">
        <v>700</v>
      </c>
      <c r="B1263" s="1" t="s">
        <v>1269</v>
      </c>
    </row>
    <row r="1264" spans="1:2" x14ac:dyDescent="0.25">
      <c r="A1264" s="1" t="s">
        <v>341</v>
      </c>
      <c r="B1264" s="1" t="s">
        <v>1270</v>
      </c>
    </row>
    <row r="1265" spans="1:2" x14ac:dyDescent="0.25">
      <c r="A1265" s="1" t="s">
        <v>341</v>
      </c>
      <c r="B1265" s="1" t="s">
        <v>1271</v>
      </c>
    </row>
    <row r="1266" spans="1:2" x14ac:dyDescent="0.25">
      <c r="A1266" s="1" t="s">
        <v>341</v>
      </c>
      <c r="B1266" s="1" t="s">
        <v>1272</v>
      </c>
    </row>
    <row r="1267" spans="1:2" x14ac:dyDescent="0.25">
      <c r="A1267" s="1" t="s">
        <v>32</v>
      </c>
      <c r="B1267" s="1" t="s">
        <v>1273</v>
      </c>
    </row>
    <row r="1268" spans="1:2" x14ac:dyDescent="0.25">
      <c r="A1268" s="1" t="s">
        <v>681</v>
      </c>
      <c r="B1268" s="1" t="s">
        <v>1274</v>
      </c>
    </row>
    <row r="1269" spans="1:2" x14ac:dyDescent="0.25">
      <c r="A1269" s="1" t="s">
        <v>681</v>
      </c>
      <c r="B1269" s="1" t="s">
        <v>1275</v>
      </c>
    </row>
    <row r="1270" spans="1:2" x14ac:dyDescent="0.25">
      <c r="A1270" s="1" t="s">
        <v>681</v>
      </c>
      <c r="B1270" s="1" t="s">
        <v>1276</v>
      </c>
    </row>
    <row r="1271" spans="1:2" x14ac:dyDescent="0.25">
      <c r="A1271" s="1" t="s">
        <v>681</v>
      </c>
      <c r="B1271" s="1" t="s">
        <v>1277</v>
      </c>
    </row>
    <row r="1272" spans="1:2" x14ac:dyDescent="0.25">
      <c r="A1272" s="1" t="s">
        <v>162</v>
      </c>
      <c r="B1272" s="1" t="s">
        <v>1278</v>
      </c>
    </row>
    <row r="1273" spans="1:2" x14ac:dyDescent="0.25">
      <c r="A1273" s="1" t="s">
        <v>32</v>
      </c>
      <c r="B1273" s="1" t="s">
        <v>1279</v>
      </c>
    </row>
    <row r="1274" spans="1:2" x14ac:dyDescent="0.25">
      <c r="A1274" s="1" t="s">
        <v>32</v>
      </c>
      <c r="B1274" s="1" t="s">
        <v>1280</v>
      </c>
    </row>
    <row r="1275" spans="1:2" x14ac:dyDescent="0.25">
      <c r="A1275" s="1" t="s">
        <v>32</v>
      </c>
      <c r="B1275" s="1" t="s">
        <v>1281</v>
      </c>
    </row>
    <row r="1276" spans="1:2" x14ac:dyDescent="0.25">
      <c r="A1276" s="1" t="s">
        <v>32</v>
      </c>
      <c r="B1276" s="1" t="s">
        <v>1282</v>
      </c>
    </row>
    <row r="1277" spans="1:2" x14ac:dyDescent="0.25">
      <c r="A1277" s="1" t="s">
        <v>32</v>
      </c>
      <c r="B1277" s="1" t="s">
        <v>1283</v>
      </c>
    </row>
    <row r="1278" spans="1:2" x14ac:dyDescent="0.25">
      <c r="A1278" s="1" t="s">
        <v>32</v>
      </c>
      <c r="B1278" s="1" t="s">
        <v>1284</v>
      </c>
    </row>
    <row r="1279" spans="1:2" x14ac:dyDescent="0.25">
      <c r="A1279" s="1" t="s">
        <v>58</v>
      </c>
      <c r="B1279" s="1" t="s">
        <v>1285</v>
      </c>
    </row>
    <row r="1280" spans="1:2" x14ac:dyDescent="0.25">
      <c r="A1280" s="1" t="s">
        <v>763</v>
      </c>
      <c r="B1280" s="1" t="s">
        <v>1286</v>
      </c>
    </row>
    <row r="1281" spans="1:2" x14ac:dyDescent="0.25">
      <c r="A1281" s="1" t="s">
        <v>58</v>
      </c>
      <c r="B1281" s="1" t="s">
        <v>1287</v>
      </c>
    </row>
    <row r="1282" spans="1:2" x14ac:dyDescent="0.25">
      <c r="A1282" s="1" t="s">
        <v>58</v>
      </c>
      <c r="B1282" s="1" t="s">
        <v>1288</v>
      </c>
    </row>
    <row r="1283" spans="1:2" x14ac:dyDescent="0.25">
      <c r="A1283" s="1" t="s">
        <v>331</v>
      </c>
      <c r="B1283" s="1" t="s">
        <v>1289</v>
      </c>
    </row>
    <row r="1284" spans="1:2" x14ac:dyDescent="0.25">
      <c r="A1284" s="1" t="s">
        <v>331</v>
      </c>
      <c r="B1284" s="1" t="s">
        <v>1290</v>
      </c>
    </row>
    <row r="1285" spans="1:2" x14ac:dyDescent="0.25">
      <c r="A1285" s="1" t="s">
        <v>331</v>
      </c>
      <c r="B1285" s="1" t="s">
        <v>1291</v>
      </c>
    </row>
    <row r="1286" spans="1:2" x14ac:dyDescent="0.25">
      <c r="A1286" s="1" t="s">
        <v>331</v>
      </c>
      <c r="B1286" s="1" t="s">
        <v>1292</v>
      </c>
    </row>
    <row r="1287" spans="1:2" x14ac:dyDescent="0.25">
      <c r="A1287" s="1" t="s">
        <v>14</v>
      </c>
      <c r="B1287" s="1" t="s">
        <v>1293</v>
      </c>
    </row>
    <row r="1288" spans="1:2" x14ac:dyDescent="0.25">
      <c r="A1288" s="1" t="s">
        <v>331</v>
      </c>
      <c r="B1288" s="1" t="s">
        <v>1294</v>
      </c>
    </row>
    <row r="1289" spans="1:2" x14ac:dyDescent="0.25">
      <c r="A1289" s="1" t="s">
        <v>331</v>
      </c>
      <c r="B1289" s="1" t="s">
        <v>1295</v>
      </c>
    </row>
    <row r="1290" spans="1:2" x14ac:dyDescent="0.25">
      <c r="A1290" s="1" t="s">
        <v>2</v>
      </c>
      <c r="B1290" s="1" t="s">
        <v>3</v>
      </c>
    </row>
    <row r="1291" spans="1:2" x14ac:dyDescent="0.25">
      <c r="A1291" s="1" t="s">
        <v>32</v>
      </c>
      <c r="B1291" s="1" t="s">
        <v>1296</v>
      </c>
    </row>
    <row r="1292" spans="1:2" x14ac:dyDescent="0.25">
      <c r="A1292" s="1" t="s">
        <v>32</v>
      </c>
      <c r="B1292" s="1" t="s">
        <v>1297</v>
      </c>
    </row>
    <row r="1293" spans="1:2" x14ac:dyDescent="0.25">
      <c r="A1293" s="1" t="s">
        <v>32</v>
      </c>
      <c r="B1293" s="1" t="s">
        <v>1298</v>
      </c>
    </row>
    <row r="1294" spans="1:2" x14ac:dyDescent="0.25">
      <c r="A1294" s="1" t="s">
        <v>2</v>
      </c>
      <c r="B1294" s="1" t="s">
        <v>3</v>
      </c>
    </row>
    <row r="1295" spans="1:2" x14ac:dyDescent="0.25">
      <c r="A1295" s="1" t="s">
        <v>32</v>
      </c>
      <c r="B1295" s="1" t="s">
        <v>1299</v>
      </c>
    </row>
    <row r="1296" spans="1:2" x14ac:dyDescent="0.25">
      <c r="A1296" s="1" t="s">
        <v>32</v>
      </c>
      <c r="B1296" s="1" t="s">
        <v>1300</v>
      </c>
    </row>
    <row r="1297" spans="1:2" x14ac:dyDescent="0.25">
      <c r="A1297" s="1" t="s">
        <v>32</v>
      </c>
      <c r="B1297" s="1" t="s">
        <v>1301</v>
      </c>
    </row>
    <row r="1298" spans="1:2" x14ac:dyDescent="0.25">
      <c r="A1298" s="1" t="s">
        <v>32</v>
      </c>
      <c r="B1298" s="1" t="s">
        <v>1302</v>
      </c>
    </row>
    <row r="1299" spans="1:2" x14ac:dyDescent="0.25">
      <c r="A1299" s="1" t="s">
        <v>2</v>
      </c>
      <c r="B1299" s="1" t="s">
        <v>3</v>
      </c>
    </row>
    <row r="1300" spans="1:2" x14ac:dyDescent="0.25">
      <c r="A1300" s="1" t="s">
        <v>2</v>
      </c>
      <c r="B1300" s="1" t="s">
        <v>3</v>
      </c>
    </row>
    <row r="1301" spans="1:2" x14ac:dyDescent="0.25">
      <c r="A1301" s="1" t="s">
        <v>32</v>
      </c>
      <c r="B1301" s="1" t="s">
        <v>1303</v>
      </c>
    </row>
    <row r="1302" spans="1:2" x14ac:dyDescent="0.25">
      <c r="A1302" s="1" t="s">
        <v>32</v>
      </c>
      <c r="B1302" s="1" t="s">
        <v>1304</v>
      </c>
    </row>
    <row r="1303" spans="1:2" x14ac:dyDescent="0.25">
      <c r="A1303" s="1" t="s">
        <v>32</v>
      </c>
      <c r="B1303" s="1" t="s">
        <v>1305</v>
      </c>
    </row>
    <row r="1304" spans="1:2" x14ac:dyDescent="0.25">
      <c r="A1304" s="1" t="s">
        <v>32</v>
      </c>
      <c r="B1304" s="1" t="s">
        <v>1306</v>
      </c>
    </row>
    <row r="1305" spans="1:2" x14ac:dyDescent="0.25">
      <c r="A1305" s="1" t="s">
        <v>32</v>
      </c>
      <c r="B1305" s="1" t="s">
        <v>1307</v>
      </c>
    </row>
    <row r="1306" spans="1:2" x14ac:dyDescent="0.25">
      <c r="A1306" s="1" t="s">
        <v>2</v>
      </c>
      <c r="B1306" s="1" t="s">
        <v>3</v>
      </c>
    </row>
    <row r="1307" spans="1:2" x14ac:dyDescent="0.25">
      <c r="A1307" s="1" t="s">
        <v>32</v>
      </c>
      <c r="B1307" s="1" t="s">
        <v>1308</v>
      </c>
    </row>
    <row r="1308" spans="1:2" x14ac:dyDescent="0.25">
      <c r="A1308" s="1" t="s">
        <v>2</v>
      </c>
      <c r="B1308" s="1" t="s">
        <v>3</v>
      </c>
    </row>
    <row r="1309" spans="1:2" x14ac:dyDescent="0.25">
      <c r="A1309" s="1" t="s">
        <v>331</v>
      </c>
      <c r="B1309" s="1" t="s">
        <v>1309</v>
      </c>
    </row>
    <row r="1310" spans="1:2" x14ac:dyDescent="0.25">
      <c r="A1310" s="1" t="s">
        <v>331</v>
      </c>
      <c r="B1310" s="1" t="s">
        <v>1310</v>
      </c>
    </row>
    <row r="1311" spans="1:2" x14ac:dyDescent="0.25">
      <c r="A1311" s="1" t="s">
        <v>2</v>
      </c>
      <c r="B1311" s="1" t="s">
        <v>3</v>
      </c>
    </row>
    <row r="1312" spans="1:2" x14ac:dyDescent="0.25">
      <c r="A1312" s="1" t="s">
        <v>331</v>
      </c>
      <c r="B1312" s="1" t="s">
        <v>1311</v>
      </c>
    </row>
    <row r="1313" spans="1:2" x14ac:dyDescent="0.25">
      <c r="A1313" s="1" t="s">
        <v>331</v>
      </c>
      <c r="B1313" s="1" t="s">
        <v>1312</v>
      </c>
    </row>
    <row r="1314" spans="1:2" x14ac:dyDescent="0.25">
      <c r="A1314" s="1" t="s">
        <v>331</v>
      </c>
      <c r="B1314" s="1" t="s">
        <v>1313</v>
      </c>
    </row>
    <row r="1315" spans="1:2" x14ac:dyDescent="0.25">
      <c r="A1315" s="1" t="s">
        <v>331</v>
      </c>
      <c r="B1315" s="1" t="s">
        <v>1314</v>
      </c>
    </row>
    <row r="1316" spans="1:2" x14ac:dyDescent="0.25">
      <c r="A1316" s="1" t="s">
        <v>331</v>
      </c>
      <c r="B1316" s="1" t="s">
        <v>1315</v>
      </c>
    </row>
    <row r="1317" spans="1:2" x14ac:dyDescent="0.25">
      <c r="A1317" s="1" t="s">
        <v>331</v>
      </c>
      <c r="B1317" s="1" t="s">
        <v>1316</v>
      </c>
    </row>
    <row r="1318" spans="1:2" x14ac:dyDescent="0.25">
      <c r="A1318" s="1" t="s">
        <v>331</v>
      </c>
      <c r="B1318" s="1" t="s">
        <v>1317</v>
      </c>
    </row>
    <row r="1319" spans="1:2" x14ac:dyDescent="0.25">
      <c r="A1319" s="1" t="s">
        <v>331</v>
      </c>
      <c r="B1319" s="1" t="s">
        <v>1318</v>
      </c>
    </row>
    <row r="1320" spans="1:2" x14ac:dyDescent="0.25">
      <c r="A1320" s="1" t="s">
        <v>331</v>
      </c>
      <c r="B1320" s="1" t="s">
        <v>1319</v>
      </c>
    </row>
    <row r="1321" spans="1:2" x14ac:dyDescent="0.25">
      <c r="A1321" s="1" t="s">
        <v>331</v>
      </c>
      <c r="B1321" s="1" t="s">
        <v>1320</v>
      </c>
    </row>
    <row r="1322" spans="1:2" x14ac:dyDescent="0.25">
      <c r="A1322" s="1" t="s">
        <v>331</v>
      </c>
      <c r="B1322" s="1" t="s">
        <v>1321</v>
      </c>
    </row>
    <row r="1323" spans="1:2" x14ac:dyDescent="0.25">
      <c r="A1323" s="1" t="s">
        <v>331</v>
      </c>
      <c r="B1323" s="1" t="s">
        <v>1322</v>
      </c>
    </row>
    <row r="1324" spans="1:2" x14ac:dyDescent="0.25">
      <c r="A1324" s="1" t="s">
        <v>58</v>
      </c>
      <c r="B1324" s="1" t="s">
        <v>1323</v>
      </c>
    </row>
    <row r="1325" spans="1:2" x14ac:dyDescent="0.25">
      <c r="A1325" s="1" t="s">
        <v>58</v>
      </c>
      <c r="B1325" s="1" t="s">
        <v>1324</v>
      </c>
    </row>
    <row r="1326" spans="1:2" x14ac:dyDescent="0.25">
      <c r="A1326" s="1" t="s">
        <v>58</v>
      </c>
      <c r="B1326" s="1" t="s">
        <v>1325</v>
      </c>
    </row>
    <row r="1327" spans="1:2" x14ac:dyDescent="0.25">
      <c r="A1327" s="1" t="s">
        <v>58</v>
      </c>
      <c r="B1327" s="1" t="s">
        <v>1326</v>
      </c>
    </row>
    <row r="1328" spans="1:2" x14ac:dyDescent="0.25">
      <c r="A1328" s="1" t="s">
        <v>58</v>
      </c>
      <c r="B1328" s="1" t="s">
        <v>1327</v>
      </c>
    </row>
    <row r="1329" spans="1:2" x14ac:dyDescent="0.25">
      <c r="A1329" s="1" t="s">
        <v>58</v>
      </c>
      <c r="B1329" s="1" t="s">
        <v>1328</v>
      </c>
    </row>
    <row r="1330" spans="1:2" x14ac:dyDescent="0.25">
      <c r="A1330" s="1" t="s">
        <v>58</v>
      </c>
      <c r="B1330" s="1" t="s">
        <v>1329</v>
      </c>
    </row>
    <row r="1331" spans="1:2" x14ac:dyDescent="0.25">
      <c r="A1331" s="1" t="s">
        <v>58</v>
      </c>
      <c r="B1331" s="1" t="s">
        <v>1330</v>
      </c>
    </row>
    <row r="1332" spans="1:2" x14ac:dyDescent="0.25">
      <c r="A1332" s="1" t="s">
        <v>58</v>
      </c>
      <c r="B1332" s="1" t="s">
        <v>1331</v>
      </c>
    </row>
    <row r="1333" spans="1:2" x14ac:dyDescent="0.25">
      <c r="A1333" s="1" t="s">
        <v>58</v>
      </c>
      <c r="B1333" s="1" t="s">
        <v>1332</v>
      </c>
    </row>
    <row r="1334" spans="1:2" x14ac:dyDescent="0.25">
      <c r="A1334" s="1" t="s">
        <v>331</v>
      </c>
      <c r="B1334" s="1" t="s">
        <v>1333</v>
      </c>
    </row>
    <row r="1335" spans="1:2" x14ac:dyDescent="0.25">
      <c r="A1335" s="1" t="s">
        <v>331</v>
      </c>
      <c r="B1335" s="1" t="s">
        <v>1334</v>
      </c>
    </row>
    <row r="1336" spans="1:2" x14ac:dyDescent="0.25">
      <c r="A1336" s="1" t="s">
        <v>331</v>
      </c>
      <c r="B1336" s="1" t="s">
        <v>1335</v>
      </c>
    </row>
    <row r="1337" spans="1:2" x14ac:dyDescent="0.25">
      <c r="A1337" s="1" t="s">
        <v>331</v>
      </c>
      <c r="B1337" s="1" t="s">
        <v>1336</v>
      </c>
    </row>
    <row r="1338" spans="1:2" x14ac:dyDescent="0.25">
      <c r="A1338" s="1" t="s">
        <v>331</v>
      </c>
      <c r="B1338" s="1" t="s">
        <v>1337</v>
      </c>
    </row>
    <row r="1339" spans="1:2" x14ac:dyDescent="0.25">
      <c r="A1339" s="1" t="s">
        <v>1075</v>
      </c>
      <c r="B1339" s="1" t="s">
        <v>1338</v>
      </c>
    </row>
    <row r="1340" spans="1:2" x14ac:dyDescent="0.25">
      <c r="A1340" s="1" t="s">
        <v>331</v>
      </c>
      <c r="B1340" s="1" t="s">
        <v>1339</v>
      </c>
    </row>
    <row r="1341" spans="1:2" x14ac:dyDescent="0.25">
      <c r="A1341" s="1" t="s">
        <v>331</v>
      </c>
      <c r="B1341" s="1" t="s">
        <v>1340</v>
      </c>
    </row>
    <row r="1342" spans="1:2" x14ac:dyDescent="0.25">
      <c r="A1342" s="1" t="s">
        <v>331</v>
      </c>
      <c r="B1342" s="1" t="s">
        <v>1341</v>
      </c>
    </row>
    <row r="1343" spans="1:2" x14ac:dyDescent="0.25">
      <c r="A1343" s="1" t="s">
        <v>331</v>
      </c>
      <c r="B1343" s="1" t="s">
        <v>1342</v>
      </c>
    </row>
    <row r="1344" spans="1:2" x14ac:dyDescent="0.25">
      <c r="A1344" s="1" t="s">
        <v>331</v>
      </c>
      <c r="B1344" s="1" t="s">
        <v>1343</v>
      </c>
    </row>
    <row r="1345" spans="1:2" x14ac:dyDescent="0.25">
      <c r="A1345" s="1" t="s">
        <v>331</v>
      </c>
      <c r="B1345" s="1" t="s">
        <v>1344</v>
      </c>
    </row>
    <row r="1346" spans="1:2" x14ac:dyDescent="0.25">
      <c r="A1346" s="1" t="s">
        <v>331</v>
      </c>
      <c r="B1346" s="1" t="s">
        <v>1345</v>
      </c>
    </row>
    <row r="1347" spans="1:2" x14ac:dyDescent="0.25">
      <c r="A1347" s="1" t="s">
        <v>331</v>
      </c>
      <c r="B1347" s="1" t="s">
        <v>1346</v>
      </c>
    </row>
    <row r="1348" spans="1:2" x14ac:dyDescent="0.25">
      <c r="A1348" s="1" t="s">
        <v>331</v>
      </c>
      <c r="B1348" s="1" t="s">
        <v>1347</v>
      </c>
    </row>
    <row r="1349" spans="1:2" x14ac:dyDescent="0.25">
      <c r="A1349" s="1" t="s">
        <v>331</v>
      </c>
      <c r="B1349" s="1" t="s">
        <v>1348</v>
      </c>
    </row>
    <row r="1350" spans="1:2" x14ac:dyDescent="0.25">
      <c r="A1350" s="1" t="s">
        <v>331</v>
      </c>
      <c r="B1350" s="1" t="s">
        <v>1349</v>
      </c>
    </row>
    <row r="1351" spans="1:2" x14ac:dyDescent="0.25">
      <c r="A1351" s="1" t="s">
        <v>331</v>
      </c>
      <c r="B1351" s="1" t="s">
        <v>1350</v>
      </c>
    </row>
    <row r="1352" spans="1:2" x14ac:dyDescent="0.25">
      <c r="A1352" s="1" t="s">
        <v>331</v>
      </c>
      <c r="B1352" s="1" t="s">
        <v>1351</v>
      </c>
    </row>
    <row r="1353" spans="1:2" x14ac:dyDescent="0.25">
      <c r="A1353" s="1" t="s">
        <v>331</v>
      </c>
      <c r="B1353" s="1" t="s">
        <v>1352</v>
      </c>
    </row>
    <row r="1354" spans="1:2" x14ac:dyDescent="0.25">
      <c r="A1354" s="1" t="s">
        <v>331</v>
      </c>
      <c r="B1354" s="1" t="s">
        <v>1353</v>
      </c>
    </row>
    <row r="1355" spans="1:2" x14ac:dyDescent="0.25">
      <c r="A1355" s="1" t="s">
        <v>331</v>
      </c>
      <c r="B1355" s="1" t="s">
        <v>1354</v>
      </c>
    </row>
    <row r="1356" spans="1:2" x14ac:dyDescent="0.25">
      <c r="A1356" s="1" t="s">
        <v>561</v>
      </c>
      <c r="B1356" s="1" t="s">
        <v>1355</v>
      </c>
    </row>
    <row r="1357" spans="1:2" x14ac:dyDescent="0.25">
      <c r="A1357" s="1" t="s">
        <v>1356</v>
      </c>
      <c r="B1357" s="1" t="s">
        <v>1357</v>
      </c>
    </row>
    <row r="1358" spans="1:2" x14ac:dyDescent="0.25">
      <c r="A1358" s="1" t="s">
        <v>58</v>
      </c>
      <c r="B1358" s="1" t="s">
        <v>1358</v>
      </c>
    </row>
    <row r="1359" spans="1:2" x14ac:dyDescent="0.25">
      <c r="A1359" s="1" t="s">
        <v>58</v>
      </c>
      <c r="B1359" s="1" t="s">
        <v>1359</v>
      </c>
    </row>
    <row r="1360" spans="1:2" x14ac:dyDescent="0.25">
      <c r="A1360" s="1" t="s">
        <v>58</v>
      </c>
      <c r="B1360" s="1" t="s">
        <v>1360</v>
      </c>
    </row>
    <row r="1361" spans="1:2" x14ac:dyDescent="0.25">
      <c r="A1361" s="1" t="s">
        <v>32</v>
      </c>
      <c r="B1361" s="1" t="s">
        <v>1361</v>
      </c>
    </row>
    <row r="1362" spans="1:2" x14ac:dyDescent="0.25">
      <c r="A1362" s="1" t="s">
        <v>32</v>
      </c>
      <c r="B1362" s="1" t="s">
        <v>1362</v>
      </c>
    </row>
    <row r="1363" spans="1:2" x14ac:dyDescent="0.25">
      <c r="A1363" s="1" t="s">
        <v>32</v>
      </c>
      <c r="B1363" s="1" t="s">
        <v>1363</v>
      </c>
    </row>
    <row r="1364" spans="1:2" x14ac:dyDescent="0.25">
      <c r="A1364" s="1" t="s">
        <v>32</v>
      </c>
      <c r="B1364" s="1" t="s">
        <v>1364</v>
      </c>
    </row>
    <row r="1365" spans="1:2" x14ac:dyDescent="0.25">
      <c r="A1365" s="1" t="s">
        <v>32</v>
      </c>
      <c r="B1365" s="1" t="s">
        <v>1365</v>
      </c>
    </row>
    <row r="1366" spans="1:2" x14ac:dyDescent="0.25">
      <c r="A1366" s="1" t="s">
        <v>32</v>
      </c>
      <c r="B1366" s="1" t="s">
        <v>1366</v>
      </c>
    </row>
    <row r="1367" spans="1:2" x14ac:dyDescent="0.25">
      <c r="A1367" s="1" t="s">
        <v>32</v>
      </c>
      <c r="B1367" s="1" t="s">
        <v>1367</v>
      </c>
    </row>
    <row r="1368" spans="1:2" x14ac:dyDescent="0.25">
      <c r="A1368" s="1" t="s">
        <v>32</v>
      </c>
      <c r="B1368" s="1" t="s">
        <v>1368</v>
      </c>
    </row>
    <row r="1369" spans="1:2" x14ac:dyDescent="0.25">
      <c r="A1369" s="1" t="s">
        <v>32</v>
      </c>
      <c r="B1369" s="1" t="s">
        <v>1369</v>
      </c>
    </row>
    <row r="1370" spans="1:2" x14ac:dyDescent="0.25">
      <c r="A1370" s="1" t="s">
        <v>32</v>
      </c>
      <c r="B1370" s="1" t="s">
        <v>1370</v>
      </c>
    </row>
    <row r="1371" spans="1:2" x14ac:dyDescent="0.25">
      <c r="A1371" s="1" t="s">
        <v>32</v>
      </c>
      <c r="B1371" s="1" t="s">
        <v>1371</v>
      </c>
    </row>
    <row r="1372" spans="1:2" x14ac:dyDescent="0.25">
      <c r="A1372" s="1" t="s">
        <v>32</v>
      </c>
      <c r="B1372" s="1" t="s">
        <v>1372</v>
      </c>
    </row>
    <row r="1373" spans="1:2" x14ac:dyDescent="0.25">
      <c r="A1373" s="1" t="s">
        <v>32</v>
      </c>
      <c r="B1373" s="1" t="s">
        <v>1373</v>
      </c>
    </row>
    <row r="1374" spans="1:2" x14ac:dyDescent="0.25">
      <c r="A1374" s="1" t="s">
        <v>32</v>
      </c>
      <c r="B1374" s="1" t="s">
        <v>1374</v>
      </c>
    </row>
    <row r="1375" spans="1:2" x14ac:dyDescent="0.25">
      <c r="A1375" s="1" t="s">
        <v>32</v>
      </c>
      <c r="B1375" s="1" t="s">
        <v>1375</v>
      </c>
    </row>
    <row r="1376" spans="1:2" x14ac:dyDescent="0.25">
      <c r="A1376" s="1" t="s">
        <v>32</v>
      </c>
      <c r="B1376" s="1" t="s">
        <v>1376</v>
      </c>
    </row>
    <row r="1377" spans="1:2" x14ac:dyDescent="0.25">
      <c r="A1377" s="1" t="s">
        <v>32</v>
      </c>
      <c r="B1377" s="1" t="s">
        <v>1377</v>
      </c>
    </row>
    <row r="1378" spans="1:2" x14ac:dyDescent="0.25">
      <c r="A1378" s="1" t="s">
        <v>32</v>
      </c>
      <c r="B1378" s="1" t="s">
        <v>1378</v>
      </c>
    </row>
    <row r="1379" spans="1:2" x14ac:dyDescent="0.25">
      <c r="A1379" s="1" t="s">
        <v>2</v>
      </c>
      <c r="B1379" s="1" t="s">
        <v>3</v>
      </c>
    </row>
    <row r="1380" spans="1:2" x14ac:dyDescent="0.25">
      <c r="A1380" s="1" t="s">
        <v>32</v>
      </c>
      <c r="B1380" s="1" t="s">
        <v>1379</v>
      </c>
    </row>
    <row r="1381" spans="1:2" x14ac:dyDescent="0.25">
      <c r="A1381" s="1" t="s">
        <v>32</v>
      </c>
      <c r="B1381" s="1" t="s">
        <v>1380</v>
      </c>
    </row>
    <row r="1382" spans="1:2" x14ac:dyDescent="0.25">
      <c r="A1382" s="1" t="s">
        <v>32</v>
      </c>
      <c r="B1382" s="1" t="s">
        <v>1381</v>
      </c>
    </row>
    <row r="1383" spans="1:2" x14ac:dyDescent="0.25">
      <c r="A1383" s="1" t="s">
        <v>2</v>
      </c>
      <c r="B1383" s="1" t="s">
        <v>3</v>
      </c>
    </row>
    <row r="1384" spans="1:2" x14ac:dyDescent="0.25">
      <c r="A1384" s="1" t="s">
        <v>32</v>
      </c>
      <c r="B1384" s="1" t="s">
        <v>1382</v>
      </c>
    </row>
    <row r="1385" spans="1:2" x14ac:dyDescent="0.25">
      <c r="A1385" s="1" t="s">
        <v>32</v>
      </c>
      <c r="B1385" s="1" t="s">
        <v>1383</v>
      </c>
    </row>
    <row r="1386" spans="1:2" x14ac:dyDescent="0.25">
      <c r="A1386" s="1" t="s">
        <v>32</v>
      </c>
      <c r="B1386" s="1" t="s">
        <v>1384</v>
      </c>
    </row>
    <row r="1387" spans="1:2" x14ac:dyDescent="0.25">
      <c r="A1387" s="1" t="s">
        <v>32</v>
      </c>
      <c r="B1387" s="1" t="s">
        <v>1385</v>
      </c>
    </row>
    <row r="1388" spans="1:2" x14ac:dyDescent="0.25">
      <c r="A1388" s="1" t="s">
        <v>32</v>
      </c>
      <c r="B1388" s="1" t="s">
        <v>1386</v>
      </c>
    </row>
    <row r="1389" spans="1:2" x14ac:dyDescent="0.25">
      <c r="A1389" s="1" t="s">
        <v>32</v>
      </c>
      <c r="B1389" s="1" t="s">
        <v>1387</v>
      </c>
    </row>
    <row r="1390" spans="1:2" x14ac:dyDescent="0.25">
      <c r="A1390" s="1" t="s">
        <v>32</v>
      </c>
      <c r="B1390" s="1" t="s">
        <v>1388</v>
      </c>
    </row>
    <row r="1391" spans="1:2" x14ac:dyDescent="0.25">
      <c r="A1391" s="1" t="s">
        <v>32</v>
      </c>
      <c r="B1391" s="1" t="s">
        <v>1389</v>
      </c>
    </row>
    <row r="1392" spans="1:2" x14ac:dyDescent="0.25">
      <c r="A1392" s="1" t="s">
        <v>32</v>
      </c>
      <c r="B1392" s="1" t="s">
        <v>1390</v>
      </c>
    </row>
    <row r="1393" spans="1:2" x14ac:dyDescent="0.25">
      <c r="A1393" s="1" t="s">
        <v>32</v>
      </c>
      <c r="B1393" s="1" t="s">
        <v>1391</v>
      </c>
    </row>
    <row r="1394" spans="1:2" x14ac:dyDescent="0.25">
      <c r="A1394" s="1" t="s">
        <v>32</v>
      </c>
      <c r="B1394" s="1" t="s">
        <v>1392</v>
      </c>
    </row>
    <row r="1395" spans="1:2" x14ac:dyDescent="0.25">
      <c r="A1395" s="1" t="s">
        <v>2</v>
      </c>
      <c r="B1395" s="1" t="s">
        <v>3</v>
      </c>
    </row>
    <row r="1396" spans="1:2" x14ac:dyDescent="0.25">
      <c r="A1396" s="1" t="s">
        <v>2</v>
      </c>
      <c r="B1396" s="1" t="s">
        <v>3</v>
      </c>
    </row>
    <row r="1397" spans="1:2" x14ac:dyDescent="0.25">
      <c r="A1397" s="1" t="s">
        <v>700</v>
      </c>
      <c r="B1397" s="1" t="s">
        <v>1393</v>
      </c>
    </row>
    <row r="1398" spans="1:2" x14ac:dyDescent="0.25">
      <c r="A1398" s="1" t="s">
        <v>700</v>
      </c>
      <c r="B1398" s="1" t="s">
        <v>1394</v>
      </c>
    </row>
    <row r="1399" spans="1:2" x14ac:dyDescent="0.25">
      <c r="A1399" s="1" t="s">
        <v>700</v>
      </c>
      <c r="B1399" s="1" t="s">
        <v>1395</v>
      </c>
    </row>
    <row r="1400" spans="1:2" x14ac:dyDescent="0.25">
      <c r="A1400" s="1" t="s">
        <v>700</v>
      </c>
      <c r="B1400" s="1" t="s">
        <v>1396</v>
      </c>
    </row>
    <row r="1401" spans="1:2" x14ac:dyDescent="0.25">
      <c r="A1401" s="1" t="s">
        <v>700</v>
      </c>
      <c r="B1401" s="1" t="s">
        <v>1397</v>
      </c>
    </row>
    <row r="1402" spans="1:2" x14ac:dyDescent="0.25">
      <c r="A1402" s="1" t="s">
        <v>700</v>
      </c>
      <c r="B1402" s="1" t="s">
        <v>1398</v>
      </c>
    </row>
    <row r="1403" spans="1:2" x14ac:dyDescent="0.25">
      <c r="A1403" s="1" t="s">
        <v>700</v>
      </c>
      <c r="B1403" s="1" t="s">
        <v>1399</v>
      </c>
    </row>
    <row r="1404" spans="1:2" x14ac:dyDescent="0.25">
      <c r="A1404" s="1" t="s">
        <v>700</v>
      </c>
      <c r="B1404" s="1" t="s">
        <v>1400</v>
      </c>
    </row>
    <row r="1405" spans="1:2" x14ac:dyDescent="0.25">
      <c r="A1405" s="1" t="s">
        <v>700</v>
      </c>
      <c r="B1405" s="1" t="s">
        <v>1401</v>
      </c>
    </row>
    <row r="1406" spans="1:2" x14ac:dyDescent="0.25">
      <c r="A1406" s="1" t="s">
        <v>700</v>
      </c>
      <c r="B1406" s="1" t="s">
        <v>1402</v>
      </c>
    </row>
    <row r="1407" spans="1:2" x14ac:dyDescent="0.25">
      <c r="A1407" s="1" t="s">
        <v>700</v>
      </c>
      <c r="B1407" s="1" t="s">
        <v>1403</v>
      </c>
    </row>
    <row r="1408" spans="1:2" x14ac:dyDescent="0.25">
      <c r="A1408" s="1" t="s">
        <v>700</v>
      </c>
      <c r="B1408" s="1" t="s">
        <v>1404</v>
      </c>
    </row>
    <row r="1409" spans="1:2" x14ac:dyDescent="0.25">
      <c r="A1409" s="1" t="s">
        <v>700</v>
      </c>
      <c r="B1409" s="1" t="s">
        <v>1405</v>
      </c>
    </row>
    <row r="1410" spans="1:2" x14ac:dyDescent="0.25">
      <c r="A1410" s="1" t="s">
        <v>700</v>
      </c>
      <c r="B1410" s="1" t="s">
        <v>1406</v>
      </c>
    </row>
    <row r="1411" spans="1:2" x14ac:dyDescent="0.25">
      <c r="A1411" s="1" t="s">
        <v>700</v>
      </c>
      <c r="B1411" s="1" t="s">
        <v>1407</v>
      </c>
    </row>
    <row r="1412" spans="1:2" x14ac:dyDescent="0.25">
      <c r="A1412" s="1" t="s">
        <v>700</v>
      </c>
      <c r="B1412" s="1" t="s">
        <v>1408</v>
      </c>
    </row>
    <row r="1413" spans="1:2" x14ac:dyDescent="0.25">
      <c r="A1413" s="1" t="s">
        <v>700</v>
      </c>
      <c r="B1413" s="1" t="s">
        <v>1409</v>
      </c>
    </row>
    <row r="1414" spans="1:2" x14ac:dyDescent="0.25">
      <c r="A1414" s="1" t="s">
        <v>700</v>
      </c>
      <c r="B1414" s="1" t="s">
        <v>1410</v>
      </c>
    </row>
    <row r="1415" spans="1:2" x14ac:dyDescent="0.25">
      <c r="A1415" s="1" t="s">
        <v>700</v>
      </c>
      <c r="B1415" s="1" t="s">
        <v>1411</v>
      </c>
    </row>
    <row r="1416" spans="1:2" x14ac:dyDescent="0.25">
      <c r="A1416" s="1" t="s">
        <v>298</v>
      </c>
      <c r="B1416" s="1" t="s">
        <v>1412</v>
      </c>
    </row>
    <row r="1417" spans="1:2" x14ac:dyDescent="0.25">
      <c r="A1417" s="1" t="s">
        <v>210</v>
      </c>
      <c r="B1417" s="1" t="s">
        <v>1413</v>
      </c>
    </row>
    <row r="1418" spans="1:2" x14ac:dyDescent="0.25">
      <c r="A1418" s="1" t="s">
        <v>14</v>
      </c>
      <c r="B1418" s="1" t="s">
        <v>1414</v>
      </c>
    </row>
    <row r="1419" spans="1:2" x14ac:dyDescent="0.25">
      <c r="A1419" s="1" t="s">
        <v>14</v>
      </c>
      <c r="B1419" s="1" t="s">
        <v>1415</v>
      </c>
    </row>
    <row r="1420" spans="1:2" x14ac:dyDescent="0.25">
      <c r="A1420" s="1" t="s">
        <v>2</v>
      </c>
      <c r="B1420" s="1" t="s">
        <v>3</v>
      </c>
    </row>
    <row r="1421" spans="1:2" x14ac:dyDescent="0.25">
      <c r="A1421" s="1" t="s">
        <v>14</v>
      </c>
      <c r="B1421" s="1" t="s">
        <v>1416</v>
      </c>
    </row>
    <row r="1422" spans="1:2" x14ac:dyDescent="0.25">
      <c r="A1422" s="1" t="s">
        <v>14</v>
      </c>
      <c r="B1422" s="1" t="s">
        <v>1417</v>
      </c>
    </row>
    <row r="1423" spans="1:2" x14ac:dyDescent="0.25">
      <c r="A1423" s="1" t="s">
        <v>58</v>
      </c>
      <c r="B1423" s="1" t="s">
        <v>1418</v>
      </c>
    </row>
    <row r="1424" spans="1:2" x14ac:dyDescent="0.25">
      <c r="A1424" s="1" t="s">
        <v>32</v>
      </c>
      <c r="B1424" s="1" t="s">
        <v>1419</v>
      </c>
    </row>
    <row r="1425" spans="1:2" x14ac:dyDescent="0.25">
      <c r="A1425" s="1" t="s">
        <v>331</v>
      </c>
      <c r="B1425" s="1" t="s">
        <v>1420</v>
      </c>
    </row>
    <row r="1426" spans="1:2" x14ac:dyDescent="0.25">
      <c r="A1426" s="1" t="s">
        <v>58</v>
      </c>
      <c r="B1426" s="1" t="s">
        <v>1421</v>
      </c>
    </row>
    <row r="1427" spans="1:2" x14ac:dyDescent="0.25">
      <c r="A1427" s="1" t="s">
        <v>32</v>
      </c>
      <c r="B1427" s="1" t="s">
        <v>1422</v>
      </c>
    </row>
    <row r="1428" spans="1:2" x14ac:dyDescent="0.25">
      <c r="A1428" s="1" t="s">
        <v>32</v>
      </c>
      <c r="B1428" s="1" t="s">
        <v>1423</v>
      </c>
    </row>
    <row r="1429" spans="1:2" x14ac:dyDescent="0.25">
      <c r="A1429" s="1" t="s">
        <v>32</v>
      </c>
      <c r="B1429" s="1" t="s">
        <v>1424</v>
      </c>
    </row>
    <row r="1430" spans="1:2" x14ac:dyDescent="0.25">
      <c r="A1430" s="1" t="s">
        <v>32</v>
      </c>
      <c r="B1430" s="1" t="s">
        <v>1425</v>
      </c>
    </row>
    <row r="1431" spans="1:2" x14ac:dyDescent="0.25">
      <c r="A1431" s="1" t="s">
        <v>2</v>
      </c>
      <c r="B1431" s="1" t="s">
        <v>3</v>
      </c>
    </row>
    <row r="1432" spans="1:2" x14ac:dyDescent="0.25">
      <c r="A1432" s="1" t="s">
        <v>922</v>
      </c>
      <c r="B1432" s="1" t="s">
        <v>1426</v>
      </c>
    </row>
    <row r="1433" spans="1:2" x14ac:dyDescent="0.25">
      <c r="A1433" s="1" t="s">
        <v>32</v>
      </c>
      <c r="B1433" s="1" t="s">
        <v>1427</v>
      </c>
    </row>
    <row r="1434" spans="1:2" x14ac:dyDescent="0.25">
      <c r="A1434" s="1" t="s">
        <v>58</v>
      </c>
      <c r="B1434" s="1" t="s">
        <v>1428</v>
      </c>
    </row>
    <row r="1435" spans="1:2" x14ac:dyDescent="0.25">
      <c r="A1435" s="1" t="s">
        <v>58</v>
      </c>
      <c r="B1435" s="1" t="s">
        <v>1429</v>
      </c>
    </row>
    <row r="1436" spans="1:2" x14ac:dyDescent="0.25">
      <c r="A1436" s="1" t="s">
        <v>58</v>
      </c>
      <c r="B1436" s="1" t="s">
        <v>1430</v>
      </c>
    </row>
    <row r="1437" spans="1:2" x14ac:dyDescent="0.25">
      <c r="A1437" s="1" t="s">
        <v>331</v>
      </c>
      <c r="B1437" s="1" t="s">
        <v>1431</v>
      </c>
    </row>
    <row r="1438" spans="1:2" x14ac:dyDescent="0.25">
      <c r="A1438" s="1" t="s">
        <v>32</v>
      </c>
      <c r="B1438" s="1" t="s">
        <v>1432</v>
      </c>
    </row>
    <row r="1439" spans="1:2" x14ac:dyDescent="0.25">
      <c r="A1439" s="1" t="s">
        <v>1110</v>
      </c>
      <c r="B1439" s="1" t="s">
        <v>1433</v>
      </c>
    </row>
    <row r="1440" spans="1:2" x14ac:dyDescent="0.25">
      <c r="A1440" s="1" t="s">
        <v>1110</v>
      </c>
      <c r="B1440" s="1" t="s">
        <v>1434</v>
      </c>
    </row>
    <row r="1441" spans="1:2" x14ac:dyDescent="0.25">
      <c r="A1441" s="1" t="s">
        <v>32</v>
      </c>
      <c r="B1441" s="1" t="s">
        <v>1435</v>
      </c>
    </row>
    <row r="1442" spans="1:2" x14ac:dyDescent="0.25">
      <c r="A1442" s="1" t="s">
        <v>331</v>
      </c>
      <c r="B1442" s="1" t="s">
        <v>1436</v>
      </c>
    </row>
    <row r="1443" spans="1:2" x14ac:dyDescent="0.25">
      <c r="A1443" s="1" t="s">
        <v>331</v>
      </c>
      <c r="B1443" s="1" t="s">
        <v>1437</v>
      </c>
    </row>
    <row r="1444" spans="1:2" x14ac:dyDescent="0.25">
      <c r="A1444" s="1" t="s">
        <v>21</v>
      </c>
      <c r="B1444" s="1" t="s">
        <v>1438</v>
      </c>
    </row>
    <row r="1445" spans="1:2" x14ac:dyDescent="0.25">
      <c r="A1445" s="1" t="s">
        <v>21</v>
      </c>
      <c r="B1445" s="1" t="s">
        <v>1439</v>
      </c>
    </row>
    <row r="1446" spans="1:2" x14ac:dyDescent="0.25">
      <c r="A1446" s="1" t="s">
        <v>14</v>
      </c>
      <c r="B1446" s="1" t="s">
        <v>1440</v>
      </c>
    </row>
    <row r="1447" spans="1:2" x14ac:dyDescent="0.25">
      <c r="A1447" s="1" t="s">
        <v>2</v>
      </c>
      <c r="B1447" s="1" t="s">
        <v>3</v>
      </c>
    </row>
    <row r="1448" spans="1:2" x14ac:dyDescent="0.25">
      <c r="A1448" s="1" t="s">
        <v>14</v>
      </c>
      <c r="B1448" s="1" t="s">
        <v>1441</v>
      </c>
    </row>
    <row r="1449" spans="1:2" x14ac:dyDescent="0.25">
      <c r="A1449" s="1" t="s">
        <v>14</v>
      </c>
      <c r="B1449" s="1" t="s">
        <v>1442</v>
      </c>
    </row>
    <row r="1450" spans="1:2" x14ac:dyDescent="0.25">
      <c r="A1450" s="1" t="s">
        <v>681</v>
      </c>
      <c r="B1450" s="1" t="s">
        <v>1443</v>
      </c>
    </row>
    <row r="1451" spans="1:2" x14ac:dyDescent="0.25">
      <c r="A1451" s="1" t="s">
        <v>681</v>
      </c>
      <c r="B1451" s="1" t="s">
        <v>1444</v>
      </c>
    </row>
    <row r="1452" spans="1:2" x14ac:dyDescent="0.25">
      <c r="A1452" s="1" t="s">
        <v>681</v>
      </c>
      <c r="B1452" s="1" t="s">
        <v>1445</v>
      </c>
    </row>
    <row r="1453" spans="1:2" x14ac:dyDescent="0.25">
      <c r="A1453" s="1" t="s">
        <v>681</v>
      </c>
      <c r="B1453" s="1" t="s">
        <v>1446</v>
      </c>
    </row>
    <row r="1454" spans="1:2" x14ac:dyDescent="0.25">
      <c r="A1454" s="1" t="s">
        <v>681</v>
      </c>
      <c r="B1454" s="1" t="s">
        <v>1447</v>
      </c>
    </row>
    <row r="1455" spans="1:2" x14ac:dyDescent="0.25">
      <c r="A1455" s="1" t="s">
        <v>681</v>
      </c>
      <c r="B1455" s="1" t="s">
        <v>1448</v>
      </c>
    </row>
    <row r="1456" spans="1:2" x14ac:dyDescent="0.25">
      <c r="A1456" s="1" t="s">
        <v>58</v>
      </c>
      <c r="B1456" s="1" t="s">
        <v>1449</v>
      </c>
    </row>
    <row r="1457" spans="1:2" x14ac:dyDescent="0.25">
      <c r="A1457" s="1" t="s">
        <v>58</v>
      </c>
      <c r="B1457" s="1" t="s">
        <v>1450</v>
      </c>
    </row>
    <row r="1458" spans="1:2" x14ac:dyDescent="0.25">
      <c r="A1458" s="1" t="s">
        <v>32</v>
      </c>
      <c r="B1458" s="1" t="s">
        <v>1451</v>
      </c>
    </row>
    <row r="1459" spans="1:2" x14ac:dyDescent="0.25">
      <c r="A1459" s="1" t="s">
        <v>32</v>
      </c>
      <c r="B1459" s="1" t="s">
        <v>1452</v>
      </c>
    </row>
    <row r="1460" spans="1:2" x14ac:dyDescent="0.25">
      <c r="A1460" s="1" t="s">
        <v>58</v>
      </c>
      <c r="B1460" s="1" t="s">
        <v>1453</v>
      </c>
    </row>
    <row r="1461" spans="1:2" x14ac:dyDescent="0.25">
      <c r="A1461" s="1" t="s">
        <v>58</v>
      </c>
      <c r="B1461" s="1" t="s">
        <v>1454</v>
      </c>
    </row>
    <row r="1462" spans="1:2" x14ac:dyDescent="0.25">
      <c r="A1462" s="1" t="s">
        <v>58</v>
      </c>
      <c r="B1462" s="1" t="s">
        <v>1455</v>
      </c>
    </row>
    <row r="1463" spans="1:2" x14ac:dyDescent="0.25">
      <c r="A1463" s="1" t="s">
        <v>700</v>
      </c>
      <c r="B1463" s="1" t="s">
        <v>1456</v>
      </c>
    </row>
    <row r="1464" spans="1:2" x14ac:dyDescent="0.25">
      <c r="A1464" s="1" t="s">
        <v>700</v>
      </c>
      <c r="B1464" s="1" t="s">
        <v>1457</v>
      </c>
    </row>
    <row r="1465" spans="1:2" x14ac:dyDescent="0.25">
      <c r="A1465" s="1" t="s">
        <v>700</v>
      </c>
      <c r="B1465" s="1" t="s">
        <v>1458</v>
      </c>
    </row>
    <row r="1466" spans="1:2" x14ac:dyDescent="0.25">
      <c r="A1466" s="1" t="s">
        <v>331</v>
      </c>
      <c r="B1466" s="1" t="s">
        <v>1459</v>
      </c>
    </row>
    <row r="1467" spans="1:2" x14ac:dyDescent="0.25">
      <c r="A1467" s="1" t="s">
        <v>331</v>
      </c>
      <c r="B1467" s="1" t="s">
        <v>1460</v>
      </c>
    </row>
    <row r="1468" spans="1:2" x14ac:dyDescent="0.25">
      <c r="A1468" s="1" t="s">
        <v>331</v>
      </c>
      <c r="B1468" s="1" t="s">
        <v>1461</v>
      </c>
    </row>
    <row r="1469" spans="1:2" x14ac:dyDescent="0.25">
      <c r="A1469" s="1" t="s">
        <v>331</v>
      </c>
      <c r="B1469" s="1" t="s">
        <v>1462</v>
      </c>
    </row>
    <row r="1470" spans="1:2" x14ac:dyDescent="0.25">
      <c r="A1470" s="1" t="s">
        <v>32</v>
      </c>
      <c r="B1470" s="1" t="s">
        <v>1463</v>
      </c>
    </row>
    <row r="1471" spans="1:2" x14ac:dyDescent="0.25">
      <c r="A1471" s="1" t="s">
        <v>21</v>
      </c>
      <c r="B1471" s="1" t="s">
        <v>1464</v>
      </c>
    </row>
    <row r="1472" spans="1:2" x14ac:dyDescent="0.25">
      <c r="A1472" s="1" t="s">
        <v>2</v>
      </c>
      <c r="B1472" s="1" t="s">
        <v>3</v>
      </c>
    </row>
    <row r="1473" spans="1:2" x14ac:dyDescent="0.25">
      <c r="A1473" s="1" t="s">
        <v>719</v>
      </c>
      <c r="B1473" s="1" t="s">
        <v>1465</v>
      </c>
    </row>
    <row r="1474" spans="1:2" x14ac:dyDescent="0.25">
      <c r="A1474" s="1" t="s">
        <v>561</v>
      </c>
      <c r="B1474" s="1" t="s">
        <v>1466</v>
      </c>
    </row>
    <row r="1475" spans="1:2" x14ac:dyDescent="0.25">
      <c r="A1475" s="1" t="s">
        <v>275</v>
      </c>
      <c r="B1475" s="1" t="s">
        <v>1467</v>
      </c>
    </row>
    <row r="1476" spans="1:2" x14ac:dyDescent="0.25">
      <c r="A1476" s="1" t="s">
        <v>298</v>
      </c>
      <c r="B1476" s="1" t="s">
        <v>1468</v>
      </c>
    </row>
    <row r="1477" spans="1:2" x14ac:dyDescent="0.25">
      <c r="A1477" s="1" t="s">
        <v>681</v>
      </c>
      <c r="B1477" s="1" t="s">
        <v>1469</v>
      </c>
    </row>
    <row r="1478" spans="1:2" x14ac:dyDescent="0.25">
      <c r="A1478" s="1" t="s">
        <v>681</v>
      </c>
      <c r="B1478" s="1" t="s">
        <v>1470</v>
      </c>
    </row>
    <row r="1479" spans="1:2" x14ac:dyDescent="0.25">
      <c r="A1479" s="1" t="s">
        <v>58</v>
      </c>
      <c r="B1479" s="1" t="s">
        <v>1471</v>
      </c>
    </row>
    <row r="1480" spans="1:2" x14ac:dyDescent="0.25">
      <c r="A1480" s="1" t="s">
        <v>14</v>
      </c>
      <c r="B1480" s="1" t="s">
        <v>1472</v>
      </c>
    </row>
    <row r="1481" spans="1:2" x14ac:dyDescent="0.25">
      <c r="A1481" s="1" t="s">
        <v>210</v>
      </c>
      <c r="B1481" s="1" t="s">
        <v>1473</v>
      </c>
    </row>
    <row r="1482" spans="1:2" x14ac:dyDescent="0.25">
      <c r="A1482" s="1" t="s">
        <v>162</v>
      </c>
      <c r="B1482" s="1" t="s">
        <v>1474</v>
      </c>
    </row>
    <row r="1483" spans="1:2" x14ac:dyDescent="0.25">
      <c r="A1483" s="1" t="s">
        <v>32</v>
      </c>
      <c r="B1483" s="1" t="s">
        <v>1475</v>
      </c>
    </row>
    <row r="1484" spans="1:2" x14ac:dyDescent="0.25">
      <c r="A1484" s="1" t="s">
        <v>12</v>
      </c>
      <c r="B1484" s="1" t="s">
        <v>1476</v>
      </c>
    </row>
    <row r="1485" spans="1:2" x14ac:dyDescent="0.25">
      <c r="A1485" s="1" t="s">
        <v>32</v>
      </c>
      <c r="B1485" s="1" t="s">
        <v>1477</v>
      </c>
    </row>
    <row r="1486" spans="1:2" x14ac:dyDescent="0.25">
      <c r="A1486" s="1" t="s">
        <v>32</v>
      </c>
      <c r="B1486" s="1" t="s">
        <v>1478</v>
      </c>
    </row>
    <row r="1487" spans="1:2" x14ac:dyDescent="0.25">
      <c r="A1487" s="1" t="s">
        <v>700</v>
      </c>
      <c r="B1487" s="1" t="s">
        <v>1479</v>
      </c>
    </row>
    <row r="1488" spans="1:2" x14ac:dyDescent="0.25">
      <c r="A1488" s="1" t="s">
        <v>700</v>
      </c>
      <c r="B1488" s="1" t="s">
        <v>1480</v>
      </c>
    </row>
    <row r="1489" spans="1:2" x14ac:dyDescent="0.25">
      <c r="A1489" s="1" t="s">
        <v>700</v>
      </c>
      <c r="B1489" s="1" t="s">
        <v>1481</v>
      </c>
    </row>
    <row r="1490" spans="1:2" x14ac:dyDescent="0.25">
      <c r="A1490" s="1" t="s">
        <v>700</v>
      </c>
      <c r="B1490" s="1" t="s">
        <v>1482</v>
      </c>
    </row>
    <row r="1491" spans="1:2" x14ac:dyDescent="0.25">
      <c r="A1491" s="1" t="s">
        <v>700</v>
      </c>
      <c r="B1491" s="1" t="s">
        <v>1483</v>
      </c>
    </row>
    <row r="1492" spans="1:2" x14ac:dyDescent="0.25">
      <c r="A1492" s="1" t="s">
        <v>700</v>
      </c>
      <c r="B1492" s="1" t="s">
        <v>1484</v>
      </c>
    </row>
    <row r="1493" spans="1:2" x14ac:dyDescent="0.25">
      <c r="A1493" s="1" t="s">
        <v>700</v>
      </c>
      <c r="B1493" s="1" t="s">
        <v>1485</v>
      </c>
    </row>
    <row r="1494" spans="1:2" x14ac:dyDescent="0.25">
      <c r="A1494" s="1" t="s">
        <v>14</v>
      </c>
      <c r="B1494" s="1" t="s">
        <v>1486</v>
      </c>
    </row>
    <row r="1495" spans="1:2" x14ac:dyDescent="0.25">
      <c r="A1495" s="1" t="s">
        <v>2</v>
      </c>
      <c r="B1495" s="1" t="s">
        <v>3</v>
      </c>
    </row>
    <row r="1496" spans="1:2" x14ac:dyDescent="0.25">
      <c r="A1496" s="1" t="s">
        <v>14</v>
      </c>
      <c r="B1496" s="1" t="s">
        <v>1487</v>
      </c>
    </row>
    <row r="1497" spans="1:2" x14ac:dyDescent="0.25">
      <c r="A1497" s="1" t="s">
        <v>14</v>
      </c>
      <c r="B1497" s="1" t="s">
        <v>1488</v>
      </c>
    </row>
    <row r="1498" spans="1:2" x14ac:dyDescent="0.25">
      <c r="A1498" s="1" t="s">
        <v>14</v>
      </c>
      <c r="B1498" s="1" t="s">
        <v>1489</v>
      </c>
    </row>
    <row r="1499" spans="1:2" x14ac:dyDescent="0.25">
      <c r="A1499" s="1" t="s">
        <v>14</v>
      </c>
      <c r="B1499" s="1" t="s">
        <v>1490</v>
      </c>
    </row>
    <row r="1500" spans="1:2" x14ac:dyDescent="0.25">
      <c r="A1500" s="1" t="s">
        <v>14</v>
      </c>
      <c r="B1500" s="1" t="s">
        <v>1491</v>
      </c>
    </row>
    <row r="1501" spans="1:2" x14ac:dyDescent="0.25">
      <c r="A1501" s="1" t="s">
        <v>14</v>
      </c>
      <c r="B1501" s="1" t="s">
        <v>1492</v>
      </c>
    </row>
    <row r="1502" spans="1:2" x14ac:dyDescent="0.25">
      <c r="A1502" s="1" t="s">
        <v>14</v>
      </c>
      <c r="B1502" s="1" t="s">
        <v>1493</v>
      </c>
    </row>
    <row r="1503" spans="1:2" x14ac:dyDescent="0.25">
      <c r="A1503" s="1" t="s">
        <v>14</v>
      </c>
      <c r="B1503" s="1" t="s">
        <v>1494</v>
      </c>
    </row>
    <row r="1504" spans="1:2" x14ac:dyDescent="0.25">
      <c r="A1504" s="1" t="s">
        <v>14</v>
      </c>
      <c r="B1504" s="1" t="s">
        <v>1495</v>
      </c>
    </row>
    <row r="1505" spans="1:2" x14ac:dyDescent="0.25">
      <c r="A1505" s="1" t="s">
        <v>14</v>
      </c>
      <c r="B1505" s="1" t="s">
        <v>1496</v>
      </c>
    </row>
    <row r="1506" spans="1:2" x14ac:dyDescent="0.25">
      <c r="A1506" s="1" t="s">
        <v>14</v>
      </c>
      <c r="B1506" s="1" t="s">
        <v>1497</v>
      </c>
    </row>
    <row r="1507" spans="1:2" x14ac:dyDescent="0.25">
      <c r="A1507" s="1" t="s">
        <v>14</v>
      </c>
      <c r="B1507" s="1" t="s">
        <v>1498</v>
      </c>
    </row>
    <row r="1508" spans="1:2" x14ac:dyDescent="0.25">
      <c r="A1508" s="1" t="s">
        <v>14</v>
      </c>
      <c r="B1508" s="1" t="s">
        <v>1499</v>
      </c>
    </row>
    <row r="1509" spans="1:2" x14ac:dyDescent="0.25">
      <c r="A1509" s="1" t="s">
        <v>2</v>
      </c>
      <c r="B1509" s="1" t="s">
        <v>3</v>
      </c>
    </row>
    <row r="1510" spans="1:2" x14ac:dyDescent="0.25">
      <c r="A1510" s="1" t="s">
        <v>14</v>
      </c>
      <c r="B1510" s="1" t="s">
        <v>1500</v>
      </c>
    </row>
    <row r="1511" spans="1:2" x14ac:dyDescent="0.25">
      <c r="A1511" s="1" t="s">
        <v>14</v>
      </c>
      <c r="B1511" s="1" t="s">
        <v>1501</v>
      </c>
    </row>
    <row r="1512" spans="1:2" x14ac:dyDescent="0.25">
      <c r="A1512" s="1" t="s">
        <v>14</v>
      </c>
      <c r="B1512" s="1" t="s">
        <v>1502</v>
      </c>
    </row>
    <row r="1513" spans="1:2" x14ac:dyDescent="0.25">
      <c r="A1513" s="1" t="s">
        <v>763</v>
      </c>
      <c r="B1513" s="1" t="s">
        <v>1503</v>
      </c>
    </row>
    <row r="1514" spans="1:2" x14ac:dyDescent="0.25">
      <c r="A1514" s="1" t="s">
        <v>763</v>
      </c>
      <c r="B1514" s="1" t="s">
        <v>1504</v>
      </c>
    </row>
    <row r="1515" spans="1:2" x14ac:dyDescent="0.25">
      <c r="A1515" s="1" t="s">
        <v>763</v>
      </c>
      <c r="B1515" s="1" t="s">
        <v>1505</v>
      </c>
    </row>
    <row r="1516" spans="1:2" x14ac:dyDescent="0.25">
      <c r="A1516" s="1" t="s">
        <v>32</v>
      </c>
      <c r="B1516" s="1" t="s">
        <v>1506</v>
      </c>
    </row>
    <row r="1517" spans="1:2" x14ac:dyDescent="0.25">
      <c r="A1517" s="1" t="s">
        <v>32</v>
      </c>
      <c r="B1517" s="1" t="s">
        <v>1507</v>
      </c>
    </row>
    <row r="1518" spans="1:2" x14ac:dyDescent="0.25">
      <c r="A1518" s="1" t="s">
        <v>32</v>
      </c>
      <c r="B1518" s="1" t="s">
        <v>1508</v>
      </c>
    </row>
    <row r="1519" spans="1:2" x14ac:dyDescent="0.25">
      <c r="A1519" s="1" t="s">
        <v>32</v>
      </c>
      <c r="B1519" s="1" t="s">
        <v>1509</v>
      </c>
    </row>
    <row r="1520" spans="1:2" x14ac:dyDescent="0.25">
      <c r="A1520" s="1" t="s">
        <v>32</v>
      </c>
      <c r="B1520" s="1" t="s">
        <v>1510</v>
      </c>
    </row>
    <row r="1521" spans="1:2" x14ac:dyDescent="0.25">
      <c r="A1521" s="1" t="s">
        <v>32</v>
      </c>
      <c r="B1521" s="1" t="s">
        <v>1511</v>
      </c>
    </row>
    <row r="1522" spans="1:2" x14ac:dyDescent="0.25">
      <c r="A1522" s="1" t="s">
        <v>32</v>
      </c>
      <c r="B1522" s="1" t="s">
        <v>1512</v>
      </c>
    </row>
    <row r="1523" spans="1:2" x14ac:dyDescent="0.25">
      <c r="A1523" s="1" t="s">
        <v>32</v>
      </c>
      <c r="B1523" s="1" t="s">
        <v>1513</v>
      </c>
    </row>
    <row r="1524" spans="1:2" x14ac:dyDescent="0.25">
      <c r="A1524" s="1" t="s">
        <v>32</v>
      </c>
      <c r="B1524" s="1" t="s">
        <v>1514</v>
      </c>
    </row>
    <row r="1525" spans="1:2" x14ac:dyDescent="0.25">
      <c r="A1525" s="1" t="s">
        <v>21</v>
      </c>
      <c r="B1525" s="1" t="s">
        <v>1515</v>
      </c>
    </row>
    <row r="1526" spans="1:2" x14ac:dyDescent="0.25">
      <c r="A1526" s="1" t="s">
        <v>21</v>
      </c>
      <c r="B1526" s="1" t="s">
        <v>1516</v>
      </c>
    </row>
    <row r="1527" spans="1:2" x14ac:dyDescent="0.25">
      <c r="A1527" s="1" t="s">
        <v>21</v>
      </c>
      <c r="B1527" s="1" t="s">
        <v>1517</v>
      </c>
    </row>
    <row r="1528" spans="1:2" x14ac:dyDescent="0.25">
      <c r="A1528" s="1" t="s">
        <v>21</v>
      </c>
      <c r="B1528" s="1" t="s">
        <v>1518</v>
      </c>
    </row>
    <row r="1529" spans="1:2" x14ac:dyDescent="0.25">
      <c r="A1529" s="1" t="s">
        <v>21</v>
      </c>
      <c r="B1529" s="1" t="s">
        <v>1519</v>
      </c>
    </row>
    <row r="1530" spans="1:2" x14ac:dyDescent="0.25">
      <c r="A1530" s="1" t="s">
        <v>21</v>
      </c>
      <c r="B1530" s="1" t="s">
        <v>1520</v>
      </c>
    </row>
    <row r="1531" spans="1:2" x14ac:dyDescent="0.25">
      <c r="A1531" s="1" t="s">
        <v>32</v>
      </c>
      <c r="B1531" s="1" t="s">
        <v>1521</v>
      </c>
    </row>
    <row r="1532" spans="1:2" x14ac:dyDescent="0.25">
      <c r="A1532" s="1" t="s">
        <v>32</v>
      </c>
      <c r="B1532" s="1" t="s">
        <v>1522</v>
      </c>
    </row>
    <row r="1533" spans="1:2" x14ac:dyDescent="0.25">
      <c r="A1533" s="1" t="s">
        <v>32</v>
      </c>
      <c r="B1533" s="1" t="s">
        <v>1523</v>
      </c>
    </row>
    <row r="1534" spans="1:2" x14ac:dyDescent="0.25">
      <c r="A1534" s="1" t="s">
        <v>32</v>
      </c>
      <c r="B1534" s="1" t="s">
        <v>1524</v>
      </c>
    </row>
    <row r="1535" spans="1:2" x14ac:dyDescent="0.25">
      <c r="A1535" s="1" t="s">
        <v>719</v>
      </c>
      <c r="B1535" s="1" t="s">
        <v>1525</v>
      </c>
    </row>
    <row r="1536" spans="1:2" x14ac:dyDescent="0.25">
      <c r="A1536" s="1" t="s">
        <v>639</v>
      </c>
      <c r="B1536" s="1" t="s">
        <v>1526</v>
      </c>
    </row>
    <row r="1537" spans="1:2" x14ac:dyDescent="0.25">
      <c r="A1537" s="1" t="s">
        <v>639</v>
      </c>
      <c r="B1537" s="1" t="s">
        <v>1527</v>
      </c>
    </row>
    <row r="1538" spans="1:2" x14ac:dyDescent="0.25">
      <c r="A1538" s="1" t="s">
        <v>639</v>
      </c>
      <c r="B1538" s="1" t="s">
        <v>1528</v>
      </c>
    </row>
    <row r="1539" spans="1:2" x14ac:dyDescent="0.25">
      <c r="A1539" s="1" t="s">
        <v>639</v>
      </c>
      <c r="B1539" s="1" t="s">
        <v>1529</v>
      </c>
    </row>
    <row r="1540" spans="1:2" x14ac:dyDescent="0.25">
      <c r="A1540" s="1" t="s">
        <v>639</v>
      </c>
      <c r="B1540" s="1" t="s">
        <v>1530</v>
      </c>
    </row>
    <row r="1541" spans="1:2" x14ac:dyDescent="0.25">
      <c r="A1541" s="1" t="s">
        <v>639</v>
      </c>
      <c r="B1541" s="1" t="s">
        <v>1531</v>
      </c>
    </row>
    <row r="1542" spans="1:2" x14ac:dyDescent="0.25">
      <c r="A1542" s="1" t="s">
        <v>639</v>
      </c>
      <c r="B1542" s="1" t="s">
        <v>1532</v>
      </c>
    </row>
    <row r="1543" spans="1:2" x14ac:dyDescent="0.25">
      <c r="A1543" s="1" t="s">
        <v>639</v>
      </c>
      <c r="B1543" s="1" t="s">
        <v>1533</v>
      </c>
    </row>
    <row r="1544" spans="1:2" x14ac:dyDescent="0.25">
      <c r="A1544" s="1" t="s">
        <v>639</v>
      </c>
      <c r="B1544" s="1" t="s">
        <v>1534</v>
      </c>
    </row>
    <row r="1545" spans="1:2" x14ac:dyDescent="0.25">
      <c r="A1545" s="1" t="s">
        <v>639</v>
      </c>
      <c r="B1545" s="1" t="s">
        <v>1535</v>
      </c>
    </row>
    <row r="1546" spans="1:2" x14ac:dyDescent="0.25">
      <c r="A1546" s="1" t="s">
        <v>58</v>
      </c>
      <c r="B1546" s="1" t="s">
        <v>1536</v>
      </c>
    </row>
    <row r="1547" spans="1:2" x14ac:dyDescent="0.25">
      <c r="A1547" s="1" t="s">
        <v>58</v>
      </c>
      <c r="B1547" s="1" t="s">
        <v>1537</v>
      </c>
    </row>
    <row r="1548" spans="1:2" x14ac:dyDescent="0.25">
      <c r="A1548" s="1" t="s">
        <v>58</v>
      </c>
      <c r="B1548" s="1" t="s">
        <v>1538</v>
      </c>
    </row>
    <row r="1549" spans="1:2" x14ac:dyDescent="0.25">
      <c r="A1549" s="1" t="s">
        <v>58</v>
      </c>
      <c r="B1549" s="1" t="s">
        <v>1539</v>
      </c>
    </row>
    <row r="1550" spans="1:2" x14ac:dyDescent="0.25">
      <c r="A1550" s="1" t="s">
        <v>58</v>
      </c>
      <c r="B1550" s="1" t="s">
        <v>1540</v>
      </c>
    </row>
    <row r="1551" spans="1:2" x14ac:dyDescent="0.25">
      <c r="A1551" s="1" t="s">
        <v>58</v>
      </c>
      <c r="B1551" s="1" t="s">
        <v>1541</v>
      </c>
    </row>
    <row r="1552" spans="1:2" x14ac:dyDescent="0.25">
      <c r="A1552" s="1" t="s">
        <v>58</v>
      </c>
      <c r="B1552" s="1" t="s">
        <v>1542</v>
      </c>
    </row>
    <row r="1553" spans="1:2" x14ac:dyDescent="0.25">
      <c r="A1553" s="1" t="s">
        <v>32</v>
      </c>
      <c r="B1553" s="1" t="s">
        <v>1543</v>
      </c>
    </row>
    <row r="1554" spans="1:2" x14ac:dyDescent="0.25">
      <c r="A1554" s="1" t="s">
        <v>156</v>
      </c>
      <c r="B1554" s="1" t="s">
        <v>1544</v>
      </c>
    </row>
    <row r="1555" spans="1:2" x14ac:dyDescent="0.25">
      <c r="A1555" s="1" t="s">
        <v>156</v>
      </c>
      <c r="B1555" s="1" t="s">
        <v>1545</v>
      </c>
    </row>
    <row r="1556" spans="1:2" x14ac:dyDescent="0.25">
      <c r="A1556" s="1" t="s">
        <v>156</v>
      </c>
      <c r="B1556" s="1" t="s">
        <v>1546</v>
      </c>
    </row>
    <row r="1557" spans="1:2" x14ac:dyDescent="0.25">
      <c r="A1557" s="1" t="s">
        <v>331</v>
      </c>
      <c r="B1557" s="1" t="s">
        <v>1547</v>
      </c>
    </row>
    <row r="1558" spans="1:2" x14ac:dyDescent="0.25">
      <c r="A1558" s="1" t="s">
        <v>331</v>
      </c>
      <c r="B1558" s="1" t="s">
        <v>1548</v>
      </c>
    </row>
    <row r="1559" spans="1:2" x14ac:dyDescent="0.25">
      <c r="A1559" s="1" t="s">
        <v>331</v>
      </c>
      <c r="B1559" s="1" t="s">
        <v>1549</v>
      </c>
    </row>
    <row r="1560" spans="1:2" x14ac:dyDescent="0.25">
      <c r="A1560" s="1" t="s">
        <v>331</v>
      </c>
      <c r="B1560" s="1" t="s">
        <v>1550</v>
      </c>
    </row>
    <row r="1561" spans="1:2" x14ac:dyDescent="0.25">
      <c r="A1561" s="1" t="s">
        <v>58</v>
      </c>
      <c r="B1561" s="1" t="s">
        <v>1551</v>
      </c>
    </row>
    <row r="1562" spans="1:2" x14ac:dyDescent="0.25">
      <c r="A1562" s="1" t="s">
        <v>32</v>
      </c>
      <c r="B1562" s="1" t="s">
        <v>1552</v>
      </c>
    </row>
    <row r="1563" spans="1:2" x14ac:dyDescent="0.25">
      <c r="A1563" s="1" t="s">
        <v>681</v>
      </c>
      <c r="B1563" s="1" t="s">
        <v>1553</v>
      </c>
    </row>
    <row r="1564" spans="1:2" x14ac:dyDescent="0.25">
      <c r="A1564" s="1" t="s">
        <v>681</v>
      </c>
      <c r="B1564" s="1" t="s">
        <v>1554</v>
      </c>
    </row>
    <row r="1565" spans="1:2" x14ac:dyDescent="0.25">
      <c r="A1565" s="1" t="s">
        <v>32</v>
      </c>
      <c r="B1565" s="1" t="s">
        <v>1555</v>
      </c>
    </row>
    <row r="1566" spans="1:2" x14ac:dyDescent="0.25">
      <c r="A1566" s="1" t="s">
        <v>32</v>
      </c>
      <c r="B1566" s="1" t="s">
        <v>1556</v>
      </c>
    </row>
    <row r="1567" spans="1:2" x14ac:dyDescent="0.25">
      <c r="A1567" s="1" t="s">
        <v>32</v>
      </c>
      <c r="B1567" s="1" t="s">
        <v>1557</v>
      </c>
    </row>
    <row r="1568" spans="1:2" x14ac:dyDescent="0.25">
      <c r="A1568" s="1" t="s">
        <v>700</v>
      </c>
      <c r="B1568" s="1" t="s">
        <v>1558</v>
      </c>
    </row>
    <row r="1569" spans="1:2" x14ac:dyDescent="0.25">
      <c r="A1569" s="1" t="s">
        <v>700</v>
      </c>
      <c r="B1569" s="1" t="s">
        <v>1559</v>
      </c>
    </row>
    <row r="1570" spans="1:2" x14ac:dyDescent="0.25">
      <c r="A1570" s="1" t="s">
        <v>1356</v>
      </c>
      <c r="B1570" s="1" t="s">
        <v>1560</v>
      </c>
    </row>
    <row r="1571" spans="1:2" x14ac:dyDescent="0.25">
      <c r="A1571" s="1" t="s">
        <v>58</v>
      </c>
      <c r="B1571" s="1" t="s">
        <v>1561</v>
      </c>
    </row>
    <row r="1572" spans="1:2" x14ac:dyDescent="0.25">
      <c r="A1572" s="1" t="s">
        <v>1562</v>
      </c>
      <c r="B1572" s="1" t="s">
        <v>1563</v>
      </c>
    </row>
    <row r="1573" spans="1:2" x14ac:dyDescent="0.25">
      <c r="A1573" s="1" t="s">
        <v>1562</v>
      </c>
      <c r="B1573" s="1" t="s">
        <v>1564</v>
      </c>
    </row>
    <row r="1574" spans="1:2" x14ac:dyDescent="0.25">
      <c r="A1574" s="1" t="s">
        <v>1562</v>
      </c>
      <c r="B1574" s="1" t="s">
        <v>1565</v>
      </c>
    </row>
    <row r="1575" spans="1:2" x14ac:dyDescent="0.25">
      <c r="A1575" s="1" t="s">
        <v>1562</v>
      </c>
      <c r="B1575" s="1" t="s">
        <v>1566</v>
      </c>
    </row>
    <row r="1576" spans="1:2" x14ac:dyDescent="0.25">
      <c r="A1576" s="1" t="s">
        <v>1562</v>
      </c>
      <c r="B1576" s="1" t="s">
        <v>1567</v>
      </c>
    </row>
    <row r="1577" spans="1:2" x14ac:dyDescent="0.25">
      <c r="A1577" s="1" t="s">
        <v>1562</v>
      </c>
      <c r="B1577" s="1" t="s">
        <v>1568</v>
      </c>
    </row>
    <row r="1578" spans="1:2" x14ac:dyDescent="0.25">
      <c r="A1578" s="1" t="s">
        <v>1562</v>
      </c>
      <c r="B1578" s="1" t="s">
        <v>1569</v>
      </c>
    </row>
    <row r="1579" spans="1:2" x14ac:dyDescent="0.25">
      <c r="A1579" s="1" t="s">
        <v>1562</v>
      </c>
      <c r="B1579" s="1" t="s">
        <v>1570</v>
      </c>
    </row>
    <row r="1580" spans="1:2" x14ac:dyDescent="0.25">
      <c r="A1580" s="1" t="s">
        <v>1562</v>
      </c>
      <c r="B1580" s="1" t="s">
        <v>1571</v>
      </c>
    </row>
    <row r="1581" spans="1:2" x14ac:dyDescent="0.25">
      <c r="A1581" s="1" t="s">
        <v>1562</v>
      </c>
      <c r="B1581" s="1" t="s">
        <v>1572</v>
      </c>
    </row>
    <row r="1582" spans="1:2" x14ac:dyDescent="0.25">
      <c r="A1582" s="1" t="s">
        <v>1562</v>
      </c>
      <c r="B1582" s="1" t="s">
        <v>1573</v>
      </c>
    </row>
    <row r="1583" spans="1:2" x14ac:dyDescent="0.25">
      <c r="A1583" s="1" t="s">
        <v>1562</v>
      </c>
      <c r="B1583" s="1" t="s">
        <v>1574</v>
      </c>
    </row>
    <row r="1584" spans="1:2" x14ac:dyDescent="0.25">
      <c r="A1584" s="1" t="s">
        <v>1562</v>
      </c>
      <c r="B1584" s="1" t="s">
        <v>1575</v>
      </c>
    </row>
    <row r="1585" spans="1:2" x14ac:dyDescent="0.25">
      <c r="A1585" s="1" t="s">
        <v>1562</v>
      </c>
      <c r="B1585" s="1" t="s">
        <v>1576</v>
      </c>
    </row>
    <row r="1586" spans="1:2" x14ac:dyDescent="0.25">
      <c r="A1586" s="1" t="s">
        <v>1562</v>
      </c>
      <c r="B1586" s="1" t="s">
        <v>1577</v>
      </c>
    </row>
    <row r="1587" spans="1:2" x14ac:dyDescent="0.25">
      <c r="A1587" s="1" t="s">
        <v>1562</v>
      </c>
      <c r="B1587" s="1" t="s">
        <v>1578</v>
      </c>
    </row>
    <row r="1588" spans="1:2" x14ac:dyDescent="0.25">
      <c r="A1588" s="1" t="s">
        <v>1562</v>
      </c>
      <c r="B1588" s="1" t="s">
        <v>1579</v>
      </c>
    </row>
    <row r="1589" spans="1:2" x14ac:dyDescent="0.25">
      <c r="A1589" s="1" t="s">
        <v>2</v>
      </c>
      <c r="B1589" s="1" t="s">
        <v>3</v>
      </c>
    </row>
    <row r="1590" spans="1:2" x14ac:dyDescent="0.25">
      <c r="A1590" s="1" t="s">
        <v>2</v>
      </c>
      <c r="B1590" s="1" t="s">
        <v>3</v>
      </c>
    </row>
    <row r="1591" spans="1:2" x14ac:dyDescent="0.25">
      <c r="A1591" s="1" t="s">
        <v>32</v>
      </c>
      <c r="B1591" s="1" t="s">
        <v>1580</v>
      </c>
    </row>
    <row r="1592" spans="1:2" x14ac:dyDescent="0.25">
      <c r="A1592" s="1" t="s">
        <v>32</v>
      </c>
      <c r="B1592" s="1" t="s">
        <v>1581</v>
      </c>
    </row>
    <row r="1593" spans="1:2" x14ac:dyDescent="0.25">
      <c r="A1593" s="1" t="s">
        <v>32</v>
      </c>
      <c r="B1593" s="1" t="s">
        <v>1582</v>
      </c>
    </row>
    <row r="1594" spans="1:2" x14ac:dyDescent="0.25">
      <c r="A1594" s="1" t="s">
        <v>32</v>
      </c>
      <c r="B1594" s="1" t="s">
        <v>1583</v>
      </c>
    </row>
    <row r="1595" spans="1:2" x14ac:dyDescent="0.25">
      <c r="A1595" s="1" t="s">
        <v>32</v>
      </c>
      <c r="B1595" s="1" t="s">
        <v>1584</v>
      </c>
    </row>
    <row r="1596" spans="1:2" x14ac:dyDescent="0.25">
      <c r="A1596" s="1" t="s">
        <v>32</v>
      </c>
      <c r="B1596" s="1" t="s">
        <v>1585</v>
      </c>
    </row>
    <row r="1597" spans="1:2" x14ac:dyDescent="0.25">
      <c r="A1597" s="1" t="s">
        <v>32</v>
      </c>
      <c r="B1597" s="1" t="s">
        <v>1586</v>
      </c>
    </row>
    <row r="1598" spans="1:2" x14ac:dyDescent="0.25">
      <c r="A1598" s="1" t="s">
        <v>32</v>
      </c>
      <c r="B1598" s="1" t="s">
        <v>1587</v>
      </c>
    </row>
    <row r="1599" spans="1:2" x14ac:dyDescent="0.25">
      <c r="A1599" s="1" t="s">
        <v>32</v>
      </c>
      <c r="B1599" s="1" t="s">
        <v>1588</v>
      </c>
    </row>
    <row r="1600" spans="1:2" x14ac:dyDescent="0.25">
      <c r="A1600" s="1" t="s">
        <v>2</v>
      </c>
      <c r="B1600" s="1" t="s">
        <v>3</v>
      </c>
    </row>
    <row r="1601" spans="1:2" x14ac:dyDescent="0.25">
      <c r="A1601" s="1" t="s">
        <v>275</v>
      </c>
      <c r="B1601" s="1" t="s">
        <v>1589</v>
      </c>
    </row>
    <row r="1602" spans="1:2" x14ac:dyDescent="0.25">
      <c r="A1602" s="1" t="s">
        <v>2</v>
      </c>
      <c r="B1602" s="1" t="s">
        <v>3</v>
      </c>
    </row>
    <row r="1603" spans="1:2" x14ac:dyDescent="0.25">
      <c r="A1603" s="1" t="s">
        <v>2</v>
      </c>
      <c r="B1603" s="1" t="s">
        <v>3</v>
      </c>
    </row>
    <row r="1604" spans="1:2" x14ac:dyDescent="0.25">
      <c r="A1604" s="1" t="s">
        <v>32</v>
      </c>
      <c r="B1604" s="1" t="s">
        <v>1590</v>
      </c>
    </row>
    <row r="1605" spans="1:2" x14ac:dyDescent="0.25">
      <c r="A1605" s="1" t="s">
        <v>32</v>
      </c>
      <c r="B1605" s="1" t="s">
        <v>1591</v>
      </c>
    </row>
    <row r="1606" spans="1:2" x14ac:dyDescent="0.25">
      <c r="A1606" s="1" t="s">
        <v>32</v>
      </c>
      <c r="B1606" s="1" t="s">
        <v>1592</v>
      </c>
    </row>
    <row r="1607" spans="1:2" x14ac:dyDescent="0.25">
      <c r="A1607" s="1" t="s">
        <v>32</v>
      </c>
      <c r="B1607" s="1" t="s">
        <v>1593</v>
      </c>
    </row>
    <row r="1608" spans="1:2" x14ac:dyDescent="0.25">
      <c r="A1608" s="1" t="s">
        <v>32</v>
      </c>
      <c r="B1608" s="1" t="s">
        <v>1594</v>
      </c>
    </row>
    <row r="1609" spans="1:2" x14ac:dyDescent="0.25">
      <c r="A1609" s="1" t="s">
        <v>32</v>
      </c>
      <c r="B1609" s="1" t="s">
        <v>1595</v>
      </c>
    </row>
    <row r="1610" spans="1:2" x14ac:dyDescent="0.25">
      <c r="A1610" s="1" t="s">
        <v>32</v>
      </c>
      <c r="B1610" s="1" t="s">
        <v>1596</v>
      </c>
    </row>
    <row r="1611" spans="1:2" x14ac:dyDescent="0.25">
      <c r="A1611" s="1" t="s">
        <v>2</v>
      </c>
      <c r="B1611" s="1" t="s">
        <v>3</v>
      </c>
    </row>
    <row r="1612" spans="1:2" x14ac:dyDescent="0.25">
      <c r="A1612" s="1" t="s">
        <v>32</v>
      </c>
      <c r="B1612" s="1" t="s">
        <v>1597</v>
      </c>
    </row>
    <row r="1613" spans="1:2" x14ac:dyDescent="0.25">
      <c r="A1613" s="1" t="s">
        <v>162</v>
      </c>
      <c r="B1613" s="1" t="s">
        <v>1598</v>
      </c>
    </row>
    <row r="1614" spans="1:2" x14ac:dyDescent="0.25">
      <c r="A1614" s="1" t="s">
        <v>162</v>
      </c>
      <c r="B1614" s="1" t="s">
        <v>1599</v>
      </c>
    </row>
    <row r="1615" spans="1:2" x14ac:dyDescent="0.25">
      <c r="A1615" s="1" t="s">
        <v>32</v>
      </c>
      <c r="B1615" s="1" t="s">
        <v>1600</v>
      </c>
    </row>
    <row r="1616" spans="1:2" x14ac:dyDescent="0.25">
      <c r="A1616" s="1" t="s">
        <v>32</v>
      </c>
      <c r="B1616" s="1" t="s">
        <v>1601</v>
      </c>
    </row>
    <row r="1617" spans="1:2" x14ac:dyDescent="0.25">
      <c r="A1617" s="1" t="s">
        <v>32</v>
      </c>
      <c r="B1617" s="1" t="s">
        <v>1602</v>
      </c>
    </row>
    <row r="1618" spans="1:2" x14ac:dyDescent="0.25">
      <c r="A1618" s="1" t="s">
        <v>58</v>
      </c>
      <c r="B1618" s="1" t="s">
        <v>1603</v>
      </c>
    </row>
    <row r="1619" spans="1:2" x14ac:dyDescent="0.25">
      <c r="A1619" s="1" t="s">
        <v>700</v>
      </c>
      <c r="B1619" s="1" t="s">
        <v>1604</v>
      </c>
    </row>
    <row r="1620" spans="1:2" x14ac:dyDescent="0.25">
      <c r="A1620" s="1" t="s">
        <v>700</v>
      </c>
      <c r="B1620" s="1" t="s">
        <v>1605</v>
      </c>
    </row>
    <row r="1621" spans="1:2" x14ac:dyDescent="0.25">
      <c r="A1621" s="1" t="s">
        <v>32</v>
      </c>
      <c r="B1621" s="1" t="s">
        <v>1606</v>
      </c>
    </row>
    <row r="1622" spans="1:2" x14ac:dyDescent="0.25">
      <c r="A1622" s="1" t="s">
        <v>32</v>
      </c>
      <c r="B1622" s="1" t="s">
        <v>1607</v>
      </c>
    </row>
    <row r="1623" spans="1:2" x14ac:dyDescent="0.25">
      <c r="A1623" s="1" t="s">
        <v>1608</v>
      </c>
      <c r="B1623" s="1" t="s">
        <v>1609</v>
      </c>
    </row>
    <row r="1624" spans="1:2" x14ac:dyDescent="0.25">
      <c r="A1624" s="1" t="s">
        <v>275</v>
      </c>
      <c r="B1624" s="1" t="s">
        <v>1610</v>
      </c>
    </row>
    <row r="1625" spans="1:2" x14ac:dyDescent="0.25">
      <c r="A1625" s="1" t="s">
        <v>331</v>
      </c>
      <c r="B1625" s="1" t="s">
        <v>1611</v>
      </c>
    </row>
    <row r="1626" spans="1:2" x14ac:dyDescent="0.25">
      <c r="A1626" s="1" t="s">
        <v>331</v>
      </c>
      <c r="B1626" s="1" t="s">
        <v>1612</v>
      </c>
    </row>
    <row r="1627" spans="1:2" x14ac:dyDescent="0.25">
      <c r="A1627" s="1" t="s">
        <v>2</v>
      </c>
      <c r="B1627" s="1" t="s">
        <v>3</v>
      </c>
    </row>
    <row r="1628" spans="1:2" x14ac:dyDescent="0.25">
      <c r="A1628" s="1" t="s">
        <v>2</v>
      </c>
      <c r="B1628" s="1" t="s">
        <v>3</v>
      </c>
    </row>
    <row r="1629" spans="1:2" x14ac:dyDescent="0.25">
      <c r="A1629" s="1" t="s">
        <v>331</v>
      </c>
      <c r="B1629" s="1" t="s">
        <v>1613</v>
      </c>
    </row>
    <row r="1630" spans="1:2" x14ac:dyDescent="0.25">
      <c r="A1630" s="1" t="s">
        <v>32</v>
      </c>
      <c r="B1630" s="1" t="s">
        <v>1614</v>
      </c>
    </row>
    <row r="1631" spans="1:2" x14ac:dyDescent="0.25">
      <c r="A1631" s="1" t="s">
        <v>32</v>
      </c>
      <c r="B1631" s="1" t="s">
        <v>1615</v>
      </c>
    </row>
    <row r="1632" spans="1:2" x14ac:dyDescent="0.25">
      <c r="A1632" s="1" t="s">
        <v>32</v>
      </c>
      <c r="B1632" s="1" t="s">
        <v>1616</v>
      </c>
    </row>
    <row r="1633" spans="1:2" x14ac:dyDescent="0.25">
      <c r="A1633" s="1" t="s">
        <v>32</v>
      </c>
      <c r="B1633" s="1" t="s">
        <v>1617</v>
      </c>
    </row>
    <row r="1634" spans="1:2" x14ac:dyDescent="0.25">
      <c r="A1634" s="1" t="s">
        <v>12</v>
      </c>
      <c r="B1634" s="1" t="s">
        <v>1618</v>
      </c>
    </row>
    <row r="1635" spans="1:2" x14ac:dyDescent="0.25">
      <c r="A1635" s="1" t="s">
        <v>639</v>
      </c>
      <c r="B1635" s="1" t="s">
        <v>1619</v>
      </c>
    </row>
    <row r="1636" spans="1:2" x14ac:dyDescent="0.25">
      <c r="A1636" s="1" t="s">
        <v>639</v>
      </c>
      <c r="B1636" s="1" t="s">
        <v>1620</v>
      </c>
    </row>
    <row r="1637" spans="1:2" x14ac:dyDescent="0.25">
      <c r="A1637" s="1" t="s">
        <v>639</v>
      </c>
      <c r="B1637" s="1" t="s">
        <v>1621</v>
      </c>
    </row>
    <row r="1638" spans="1:2" x14ac:dyDescent="0.25">
      <c r="A1638" s="1" t="s">
        <v>639</v>
      </c>
      <c r="B1638" s="1" t="s">
        <v>1622</v>
      </c>
    </row>
    <row r="1639" spans="1:2" x14ac:dyDescent="0.25">
      <c r="A1639" s="1" t="s">
        <v>58</v>
      </c>
      <c r="B1639" s="1" t="s">
        <v>1623</v>
      </c>
    </row>
    <row r="1640" spans="1:2" x14ac:dyDescent="0.25">
      <c r="A1640" s="1" t="s">
        <v>58</v>
      </c>
      <c r="B1640" s="1" t="s">
        <v>1624</v>
      </c>
    </row>
    <row r="1641" spans="1:2" x14ac:dyDescent="0.25">
      <c r="A1641" s="1" t="s">
        <v>32</v>
      </c>
      <c r="B1641" s="1" t="s">
        <v>1625</v>
      </c>
    </row>
    <row r="1642" spans="1:2" x14ac:dyDescent="0.25">
      <c r="A1642" s="1" t="s">
        <v>1608</v>
      </c>
      <c r="B1642" s="1" t="s">
        <v>1626</v>
      </c>
    </row>
    <row r="1643" spans="1:2" x14ac:dyDescent="0.25">
      <c r="A1643" s="1" t="s">
        <v>1608</v>
      </c>
      <c r="B1643" s="1" t="s">
        <v>1627</v>
      </c>
    </row>
    <row r="1644" spans="1:2" x14ac:dyDescent="0.25">
      <c r="A1644" s="1" t="s">
        <v>32</v>
      </c>
      <c r="B1644" s="1" t="s">
        <v>1628</v>
      </c>
    </row>
    <row r="1645" spans="1:2" x14ac:dyDescent="0.25">
      <c r="A1645" s="1" t="s">
        <v>32</v>
      </c>
      <c r="B1645" s="1" t="s">
        <v>1629</v>
      </c>
    </row>
    <row r="1646" spans="1:2" x14ac:dyDescent="0.25">
      <c r="A1646" s="1" t="s">
        <v>32</v>
      </c>
      <c r="B1646" s="1" t="s">
        <v>1630</v>
      </c>
    </row>
    <row r="1647" spans="1:2" x14ac:dyDescent="0.25">
      <c r="A1647" s="1" t="s">
        <v>58</v>
      </c>
      <c r="B1647" s="1" t="s">
        <v>1631</v>
      </c>
    </row>
    <row r="1648" spans="1:2" x14ac:dyDescent="0.25">
      <c r="A1648" s="1" t="s">
        <v>331</v>
      </c>
      <c r="B1648" s="1" t="s">
        <v>1632</v>
      </c>
    </row>
    <row r="1649" spans="1:2" x14ac:dyDescent="0.25">
      <c r="A1649" s="1" t="s">
        <v>58</v>
      </c>
      <c r="B1649" s="1" t="s">
        <v>1633</v>
      </c>
    </row>
    <row r="1650" spans="1:2" x14ac:dyDescent="0.25">
      <c r="A1650" s="1" t="s">
        <v>162</v>
      </c>
      <c r="B1650" s="1" t="s">
        <v>1634</v>
      </c>
    </row>
    <row r="1651" spans="1:2" x14ac:dyDescent="0.25">
      <c r="A1651" s="1" t="s">
        <v>162</v>
      </c>
      <c r="B1651" s="1" t="s">
        <v>1635</v>
      </c>
    </row>
    <row r="1652" spans="1:2" x14ac:dyDescent="0.25">
      <c r="A1652" s="1" t="s">
        <v>162</v>
      </c>
      <c r="B1652" s="1" t="s">
        <v>1636</v>
      </c>
    </row>
    <row r="1653" spans="1:2" x14ac:dyDescent="0.25">
      <c r="A1653" s="1" t="s">
        <v>162</v>
      </c>
      <c r="B1653" s="1" t="s">
        <v>1637</v>
      </c>
    </row>
    <row r="1654" spans="1:2" x14ac:dyDescent="0.25">
      <c r="A1654" s="1" t="s">
        <v>162</v>
      </c>
      <c r="B1654" s="1" t="s">
        <v>1638</v>
      </c>
    </row>
    <row r="1655" spans="1:2" x14ac:dyDescent="0.25">
      <c r="A1655" s="1" t="s">
        <v>162</v>
      </c>
      <c r="B1655" s="1" t="s">
        <v>1639</v>
      </c>
    </row>
    <row r="1656" spans="1:2" x14ac:dyDescent="0.25">
      <c r="A1656" s="1" t="s">
        <v>162</v>
      </c>
      <c r="B1656" s="1" t="s">
        <v>1640</v>
      </c>
    </row>
    <row r="1657" spans="1:2" x14ac:dyDescent="0.25">
      <c r="A1657" s="1" t="s">
        <v>162</v>
      </c>
      <c r="B1657" s="1" t="s">
        <v>1641</v>
      </c>
    </row>
    <row r="1658" spans="1:2" x14ac:dyDescent="0.25">
      <c r="A1658" s="1" t="s">
        <v>162</v>
      </c>
      <c r="B1658" s="1" t="s">
        <v>1642</v>
      </c>
    </row>
    <row r="1659" spans="1:2" x14ac:dyDescent="0.25">
      <c r="A1659" s="1" t="s">
        <v>162</v>
      </c>
      <c r="B1659" s="1" t="s">
        <v>1643</v>
      </c>
    </row>
    <row r="1660" spans="1:2" x14ac:dyDescent="0.25">
      <c r="A1660" s="1" t="s">
        <v>162</v>
      </c>
      <c r="B1660" s="1" t="s">
        <v>1644</v>
      </c>
    </row>
    <row r="1661" spans="1:2" x14ac:dyDescent="0.25">
      <c r="A1661" s="1" t="s">
        <v>58</v>
      </c>
      <c r="B1661" s="1" t="s">
        <v>1645</v>
      </c>
    </row>
    <row r="1662" spans="1:2" x14ac:dyDescent="0.25">
      <c r="A1662" s="1" t="s">
        <v>58</v>
      </c>
      <c r="B1662" s="1" t="s">
        <v>1646</v>
      </c>
    </row>
    <row r="1663" spans="1:2" x14ac:dyDescent="0.25">
      <c r="A1663" s="1" t="s">
        <v>639</v>
      </c>
      <c r="B1663" s="1" t="s">
        <v>1647</v>
      </c>
    </row>
    <row r="1664" spans="1:2" x14ac:dyDescent="0.25">
      <c r="A1664" s="1" t="s">
        <v>639</v>
      </c>
      <c r="B1664" s="1" t="s">
        <v>1648</v>
      </c>
    </row>
    <row r="1665" spans="1:2" x14ac:dyDescent="0.25">
      <c r="A1665" s="1" t="s">
        <v>32</v>
      </c>
      <c r="B1665" s="1" t="s">
        <v>1649</v>
      </c>
    </row>
    <row r="1666" spans="1:2" x14ac:dyDescent="0.25">
      <c r="A1666" s="1" t="s">
        <v>1650</v>
      </c>
      <c r="B1666" s="1" t="s">
        <v>1651</v>
      </c>
    </row>
    <row r="1667" spans="1:2" x14ac:dyDescent="0.25">
      <c r="A1667" s="1" t="s">
        <v>922</v>
      </c>
      <c r="B1667" s="1" t="s">
        <v>1652</v>
      </c>
    </row>
    <row r="1668" spans="1:2" x14ac:dyDescent="0.25">
      <c r="A1668" s="1" t="s">
        <v>681</v>
      </c>
      <c r="B1668" s="1" t="s">
        <v>1653</v>
      </c>
    </row>
    <row r="1669" spans="1:2" x14ac:dyDescent="0.25">
      <c r="A1669" s="1" t="s">
        <v>21</v>
      </c>
      <c r="B1669" s="1" t="s">
        <v>1654</v>
      </c>
    </row>
    <row r="1670" spans="1:2" x14ac:dyDescent="0.25">
      <c r="A1670" s="1" t="s">
        <v>21</v>
      </c>
      <c r="B1670" s="1" t="s">
        <v>1655</v>
      </c>
    </row>
    <row r="1671" spans="1:2" x14ac:dyDescent="0.25">
      <c r="A1671" s="1" t="s">
        <v>21</v>
      </c>
      <c r="B1671" s="1" t="s">
        <v>1656</v>
      </c>
    </row>
    <row r="1672" spans="1:2" x14ac:dyDescent="0.25">
      <c r="A1672" s="1" t="s">
        <v>2</v>
      </c>
      <c r="B1672" s="1" t="s">
        <v>3</v>
      </c>
    </row>
    <row r="1673" spans="1:2" x14ac:dyDescent="0.25">
      <c r="A1673" s="1" t="s">
        <v>738</v>
      </c>
      <c r="B1673" s="1" t="s">
        <v>1657</v>
      </c>
    </row>
    <row r="1674" spans="1:2" x14ac:dyDescent="0.25">
      <c r="A1674" s="1" t="s">
        <v>32</v>
      </c>
      <c r="B1674" s="1" t="s">
        <v>1658</v>
      </c>
    </row>
    <row r="1675" spans="1:2" x14ac:dyDescent="0.25">
      <c r="A1675" s="1" t="s">
        <v>32</v>
      </c>
      <c r="B1675" s="1" t="s">
        <v>1659</v>
      </c>
    </row>
    <row r="1676" spans="1:2" x14ac:dyDescent="0.25">
      <c r="A1676" s="1" t="s">
        <v>32</v>
      </c>
      <c r="B1676" s="1" t="s">
        <v>1660</v>
      </c>
    </row>
    <row r="1677" spans="1:2" x14ac:dyDescent="0.25">
      <c r="A1677" s="1" t="s">
        <v>32</v>
      </c>
      <c r="B1677" s="1" t="s">
        <v>1661</v>
      </c>
    </row>
    <row r="1678" spans="1:2" x14ac:dyDescent="0.25">
      <c r="A1678" s="1" t="s">
        <v>32</v>
      </c>
      <c r="B1678" s="1" t="s">
        <v>1662</v>
      </c>
    </row>
    <row r="1679" spans="1:2" x14ac:dyDescent="0.25">
      <c r="A1679" s="1" t="s">
        <v>32</v>
      </c>
      <c r="B1679" s="1" t="s">
        <v>1663</v>
      </c>
    </row>
    <row r="1680" spans="1:2" x14ac:dyDescent="0.25">
      <c r="A1680" s="1" t="s">
        <v>2</v>
      </c>
      <c r="B1680" s="1" t="s">
        <v>3</v>
      </c>
    </row>
    <row r="1681" spans="1:2" x14ac:dyDescent="0.25">
      <c r="A1681" s="1" t="s">
        <v>58</v>
      </c>
      <c r="B1681" s="1" t="s">
        <v>1664</v>
      </c>
    </row>
    <row r="1682" spans="1:2" x14ac:dyDescent="0.25">
      <c r="A1682" s="1" t="s">
        <v>162</v>
      </c>
      <c r="B1682" s="1" t="s">
        <v>1665</v>
      </c>
    </row>
    <row r="1683" spans="1:2" x14ac:dyDescent="0.25">
      <c r="A1683" s="1" t="s">
        <v>162</v>
      </c>
      <c r="B1683" s="1" t="s">
        <v>1666</v>
      </c>
    </row>
    <row r="1684" spans="1:2" x14ac:dyDescent="0.25">
      <c r="A1684" s="1" t="s">
        <v>681</v>
      </c>
      <c r="B1684" s="1" t="s">
        <v>1667</v>
      </c>
    </row>
    <row r="1685" spans="1:2" x14ac:dyDescent="0.25">
      <c r="A1685" s="1" t="s">
        <v>681</v>
      </c>
      <c r="B1685" s="1" t="s">
        <v>1668</v>
      </c>
    </row>
    <row r="1686" spans="1:2" x14ac:dyDescent="0.25">
      <c r="A1686" s="1" t="s">
        <v>58</v>
      </c>
      <c r="B1686" s="1" t="s">
        <v>1669</v>
      </c>
    </row>
    <row r="1687" spans="1:2" x14ac:dyDescent="0.25">
      <c r="A1687" s="1" t="s">
        <v>32</v>
      </c>
      <c r="B1687" s="1" t="s">
        <v>1670</v>
      </c>
    </row>
    <row r="1688" spans="1:2" x14ac:dyDescent="0.25">
      <c r="A1688" s="1" t="s">
        <v>32</v>
      </c>
      <c r="B1688" s="1" t="s">
        <v>1671</v>
      </c>
    </row>
    <row r="1689" spans="1:2" x14ac:dyDescent="0.25">
      <c r="A1689" s="1" t="s">
        <v>32</v>
      </c>
      <c r="B1689" s="1" t="s">
        <v>1672</v>
      </c>
    </row>
    <row r="1690" spans="1:2" x14ac:dyDescent="0.25">
      <c r="A1690" s="1" t="s">
        <v>32</v>
      </c>
      <c r="B1690" s="1" t="s">
        <v>1673</v>
      </c>
    </row>
    <row r="1691" spans="1:2" x14ac:dyDescent="0.25">
      <c r="A1691" s="1" t="s">
        <v>32</v>
      </c>
      <c r="B1691" s="1" t="s">
        <v>1674</v>
      </c>
    </row>
    <row r="1692" spans="1:2" x14ac:dyDescent="0.25">
      <c r="A1692" s="1" t="s">
        <v>32</v>
      </c>
      <c r="B1692" s="1" t="s">
        <v>1675</v>
      </c>
    </row>
    <row r="1693" spans="1:2" x14ac:dyDescent="0.25">
      <c r="A1693" s="1" t="s">
        <v>32</v>
      </c>
      <c r="B1693" s="1" t="s">
        <v>1676</v>
      </c>
    </row>
    <row r="1694" spans="1:2" x14ac:dyDescent="0.25">
      <c r="A1694" s="1" t="s">
        <v>32</v>
      </c>
      <c r="B1694" s="1" t="s">
        <v>1677</v>
      </c>
    </row>
    <row r="1695" spans="1:2" x14ac:dyDescent="0.25">
      <c r="A1695" s="1" t="s">
        <v>58</v>
      </c>
      <c r="B1695" s="1" t="s">
        <v>1678</v>
      </c>
    </row>
    <row r="1696" spans="1:2" x14ac:dyDescent="0.25">
      <c r="A1696" s="1" t="s">
        <v>58</v>
      </c>
      <c r="B1696" s="1" t="s">
        <v>1679</v>
      </c>
    </row>
    <row r="1697" spans="1:2" x14ac:dyDescent="0.25">
      <c r="A1697" s="1" t="s">
        <v>32</v>
      </c>
      <c r="B1697" s="1" t="s">
        <v>1680</v>
      </c>
    </row>
    <row r="1698" spans="1:2" x14ac:dyDescent="0.25">
      <c r="A1698" s="1" t="s">
        <v>32</v>
      </c>
      <c r="B1698" s="1" t="s">
        <v>1681</v>
      </c>
    </row>
    <row r="1699" spans="1:2" x14ac:dyDescent="0.25">
      <c r="A1699" s="1" t="s">
        <v>700</v>
      </c>
      <c r="B1699" s="1" t="s">
        <v>1682</v>
      </c>
    </row>
    <row r="1700" spans="1:2" x14ac:dyDescent="0.25">
      <c r="A1700" s="1" t="s">
        <v>700</v>
      </c>
      <c r="B1700" s="1" t="s">
        <v>1683</v>
      </c>
    </row>
    <row r="1701" spans="1:2" x14ac:dyDescent="0.25">
      <c r="A1701" s="1" t="s">
        <v>32</v>
      </c>
      <c r="B1701" s="1" t="s">
        <v>1684</v>
      </c>
    </row>
    <row r="1702" spans="1:2" x14ac:dyDescent="0.25">
      <c r="A1702" s="1" t="s">
        <v>58</v>
      </c>
      <c r="B1702" s="1" t="s">
        <v>1685</v>
      </c>
    </row>
    <row r="1703" spans="1:2" x14ac:dyDescent="0.25">
      <c r="A1703" s="1" t="s">
        <v>32</v>
      </c>
      <c r="B1703" s="1" t="s">
        <v>1686</v>
      </c>
    </row>
    <row r="1704" spans="1:2" x14ac:dyDescent="0.25">
      <c r="A1704" s="1" t="s">
        <v>32</v>
      </c>
      <c r="B1704" s="1" t="s">
        <v>1687</v>
      </c>
    </row>
    <row r="1705" spans="1:2" x14ac:dyDescent="0.25">
      <c r="A1705" s="1" t="s">
        <v>2</v>
      </c>
      <c r="B1705" s="1" t="s">
        <v>3</v>
      </c>
    </row>
    <row r="1706" spans="1:2" x14ac:dyDescent="0.25">
      <c r="A1706" s="1" t="s">
        <v>32</v>
      </c>
      <c r="B1706" s="1" t="s">
        <v>1688</v>
      </c>
    </row>
    <row r="1707" spans="1:2" x14ac:dyDescent="0.25">
      <c r="A1707" s="1" t="s">
        <v>700</v>
      </c>
      <c r="B1707" s="1" t="s">
        <v>1689</v>
      </c>
    </row>
    <row r="1708" spans="1:2" x14ac:dyDescent="0.25">
      <c r="A1708" s="1" t="s">
        <v>2</v>
      </c>
      <c r="B1708" s="1" t="s">
        <v>3</v>
      </c>
    </row>
    <row r="1709" spans="1:2" x14ac:dyDescent="0.25">
      <c r="A1709" s="1" t="s">
        <v>2</v>
      </c>
      <c r="B1709" s="1" t="s">
        <v>3</v>
      </c>
    </row>
    <row r="1710" spans="1:2" x14ac:dyDescent="0.25">
      <c r="A1710" s="1" t="s">
        <v>700</v>
      </c>
      <c r="B1710" s="1" t="s">
        <v>1690</v>
      </c>
    </row>
    <row r="1711" spans="1:2" x14ac:dyDescent="0.25">
      <c r="A1711" s="1" t="s">
        <v>700</v>
      </c>
      <c r="B1711" s="1" t="s">
        <v>1691</v>
      </c>
    </row>
    <row r="1712" spans="1:2" x14ac:dyDescent="0.25">
      <c r="A1712" s="1" t="s">
        <v>700</v>
      </c>
      <c r="B1712" s="1" t="s">
        <v>1692</v>
      </c>
    </row>
    <row r="1713" spans="1:2" x14ac:dyDescent="0.25">
      <c r="A1713" s="1" t="s">
        <v>700</v>
      </c>
      <c r="B1713" s="1" t="s">
        <v>1693</v>
      </c>
    </row>
    <row r="1714" spans="1:2" x14ac:dyDescent="0.25">
      <c r="A1714" s="1" t="s">
        <v>700</v>
      </c>
      <c r="B1714" s="1" t="s">
        <v>1694</v>
      </c>
    </row>
    <row r="1715" spans="1:2" x14ac:dyDescent="0.25">
      <c r="A1715" s="1" t="s">
        <v>210</v>
      </c>
      <c r="B1715" s="1" t="s">
        <v>1695</v>
      </c>
    </row>
    <row r="1716" spans="1:2" x14ac:dyDescent="0.25">
      <c r="A1716" s="1" t="s">
        <v>331</v>
      </c>
      <c r="B1716" s="1" t="s">
        <v>1696</v>
      </c>
    </row>
    <row r="1717" spans="1:2" x14ac:dyDescent="0.25">
      <c r="A1717" s="1" t="s">
        <v>2</v>
      </c>
      <c r="B1717" s="1" t="s">
        <v>3</v>
      </c>
    </row>
    <row r="1718" spans="1:2" x14ac:dyDescent="0.25">
      <c r="A1718" s="1" t="s">
        <v>2</v>
      </c>
      <c r="B1718" s="1" t="s">
        <v>3</v>
      </c>
    </row>
    <row r="1719" spans="1:2" x14ac:dyDescent="0.25">
      <c r="A1719" s="1" t="s">
        <v>298</v>
      </c>
      <c r="B1719" s="1" t="s">
        <v>1697</v>
      </c>
    </row>
    <row r="1720" spans="1:2" x14ac:dyDescent="0.25">
      <c r="A1720" s="1" t="s">
        <v>58</v>
      </c>
      <c r="B1720" s="1" t="s">
        <v>1698</v>
      </c>
    </row>
    <row r="1721" spans="1:2" x14ac:dyDescent="0.25">
      <c r="A1721" s="1" t="s">
        <v>681</v>
      </c>
      <c r="B1721" s="1" t="s">
        <v>1699</v>
      </c>
    </row>
    <row r="1722" spans="1:2" x14ac:dyDescent="0.25">
      <c r="A1722" s="1" t="s">
        <v>681</v>
      </c>
      <c r="B1722" s="1" t="s">
        <v>1700</v>
      </c>
    </row>
    <row r="1723" spans="1:2" x14ac:dyDescent="0.25">
      <c r="A1723" s="1" t="s">
        <v>2</v>
      </c>
      <c r="B1723" s="1" t="s">
        <v>3</v>
      </c>
    </row>
    <row r="1724" spans="1:2" x14ac:dyDescent="0.25">
      <c r="A1724" s="1" t="s">
        <v>700</v>
      </c>
      <c r="B1724" s="1" t="s">
        <v>1701</v>
      </c>
    </row>
    <row r="1725" spans="1:2" x14ac:dyDescent="0.25">
      <c r="A1725" s="1" t="s">
        <v>700</v>
      </c>
      <c r="B1725" s="1" t="s">
        <v>1702</v>
      </c>
    </row>
    <row r="1726" spans="1:2" x14ac:dyDescent="0.25">
      <c r="A1726" s="1" t="s">
        <v>700</v>
      </c>
      <c r="B1726" s="1" t="s">
        <v>1703</v>
      </c>
    </row>
    <row r="1727" spans="1:2" x14ac:dyDescent="0.25">
      <c r="A1727" s="1" t="s">
        <v>700</v>
      </c>
      <c r="B1727" s="1" t="s">
        <v>1704</v>
      </c>
    </row>
    <row r="1728" spans="1:2" x14ac:dyDescent="0.25">
      <c r="A1728" s="1" t="s">
        <v>108</v>
      </c>
      <c r="B1728" s="1" t="s">
        <v>1705</v>
      </c>
    </row>
    <row r="1729" spans="1:2" x14ac:dyDescent="0.25">
      <c r="A1729" s="1" t="s">
        <v>108</v>
      </c>
      <c r="B1729" s="1" t="s">
        <v>1706</v>
      </c>
    </row>
    <row r="1730" spans="1:2" x14ac:dyDescent="0.25">
      <c r="A1730" s="1" t="s">
        <v>108</v>
      </c>
      <c r="B1730" s="1" t="s">
        <v>1707</v>
      </c>
    </row>
    <row r="1731" spans="1:2" x14ac:dyDescent="0.25">
      <c r="A1731" s="1" t="s">
        <v>108</v>
      </c>
      <c r="B1731" s="1" t="s">
        <v>1708</v>
      </c>
    </row>
    <row r="1732" spans="1:2" x14ac:dyDescent="0.25">
      <c r="A1732" s="1" t="s">
        <v>700</v>
      </c>
      <c r="B1732" s="1" t="s">
        <v>1709</v>
      </c>
    </row>
    <row r="1733" spans="1:2" x14ac:dyDescent="0.25">
      <c r="A1733" s="1" t="s">
        <v>108</v>
      </c>
      <c r="B1733" s="1" t="s">
        <v>1710</v>
      </c>
    </row>
    <row r="1734" spans="1:2" x14ac:dyDescent="0.25">
      <c r="A1734" s="1" t="s">
        <v>108</v>
      </c>
      <c r="B1734" s="1" t="s">
        <v>1711</v>
      </c>
    </row>
    <row r="1735" spans="1:2" x14ac:dyDescent="0.25">
      <c r="A1735" s="1" t="s">
        <v>331</v>
      </c>
      <c r="B1735" s="1" t="s">
        <v>1712</v>
      </c>
    </row>
    <row r="1736" spans="1:2" x14ac:dyDescent="0.25">
      <c r="A1736" s="1" t="s">
        <v>32</v>
      </c>
      <c r="B1736" s="1" t="s">
        <v>1713</v>
      </c>
    </row>
    <row r="1737" spans="1:2" x14ac:dyDescent="0.25">
      <c r="A1737" s="1" t="s">
        <v>32</v>
      </c>
      <c r="B1737" s="1" t="s">
        <v>1714</v>
      </c>
    </row>
    <row r="1738" spans="1:2" x14ac:dyDescent="0.25">
      <c r="A1738" s="1" t="s">
        <v>32</v>
      </c>
      <c r="B1738" s="1" t="s">
        <v>1715</v>
      </c>
    </row>
    <row r="1739" spans="1:2" x14ac:dyDescent="0.25">
      <c r="A1739" s="1" t="s">
        <v>561</v>
      </c>
      <c r="B1739" s="1" t="s">
        <v>1716</v>
      </c>
    </row>
    <row r="1740" spans="1:2" x14ac:dyDescent="0.25">
      <c r="A1740" s="1" t="s">
        <v>561</v>
      </c>
      <c r="B1740" s="1" t="s">
        <v>1717</v>
      </c>
    </row>
    <row r="1741" spans="1:2" x14ac:dyDescent="0.25">
      <c r="A1741" s="1" t="s">
        <v>58</v>
      </c>
      <c r="B1741" s="1" t="s">
        <v>1718</v>
      </c>
    </row>
    <row r="1742" spans="1:2" x14ac:dyDescent="0.25">
      <c r="A1742" s="1" t="s">
        <v>32</v>
      </c>
      <c r="B1742" s="1" t="s">
        <v>1719</v>
      </c>
    </row>
    <row r="1743" spans="1:2" x14ac:dyDescent="0.25">
      <c r="A1743" s="1" t="s">
        <v>32</v>
      </c>
      <c r="B1743" s="1" t="s">
        <v>1720</v>
      </c>
    </row>
    <row r="1744" spans="1:2" x14ac:dyDescent="0.25">
      <c r="A1744" s="1" t="s">
        <v>32</v>
      </c>
      <c r="B1744" s="1" t="s">
        <v>1721</v>
      </c>
    </row>
    <row r="1745" spans="1:2" x14ac:dyDescent="0.25">
      <c r="A1745" s="1" t="s">
        <v>32</v>
      </c>
      <c r="B1745" s="1" t="s">
        <v>1722</v>
      </c>
    </row>
    <row r="1746" spans="1:2" x14ac:dyDescent="0.25">
      <c r="A1746" s="1" t="s">
        <v>32</v>
      </c>
      <c r="B1746" s="1" t="s">
        <v>1723</v>
      </c>
    </row>
    <row r="1747" spans="1:2" x14ac:dyDescent="0.25">
      <c r="A1747" s="1" t="s">
        <v>32</v>
      </c>
      <c r="B1747" s="1" t="s">
        <v>1724</v>
      </c>
    </row>
    <row r="1748" spans="1:2" x14ac:dyDescent="0.25">
      <c r="A1748" s="1" t="s">
        <v>58</v>
      </c>
      <c r="B1748" s="1" t="s">
        <v>1725</v>
      </c>
    </row>
    <row r="1749" spans="1:2" x14ac:dyDescent="0.25">
      <c r="A1749" s="1" t="s">
        <v>58</v>
      </c>
      <c r="B1749" s="1" t="s">
        <v>1726</v>
      </c>
    </row>
    <row r="1750" spans="1:2" x14ac:dyDescent="0.25">
      <c r="A1750" s="1" t="s">
        <v>58</v>
      </c>
      <c r="B1750" s="1" t="s">
        <v>1727</v>
      </c>
    </row>
    <row r="1751" spans="1:2" x14ac:dyDescent="0.25">
      <c r="A1751" s="1" t="s">
        <v>58</v>
      </c>
      <c r="B1751" s="1" t="s">
        <v>1728</v>
      </c>
    </row>
    <row r="1752" spans="1:2" x14ac:dyDescent="0.25">
      <c r="A1752" s="1" t="s">
        <v>58</v>
      </c>
      <c r="B1752" s="1" t="s">
        <v>1729</v>
      </c>
    </row>
    <row r="1753" spans="1:2" x14ac:dyDescent="0.25">
      <c r="A1753" s="1" t="s">
        <v>58</v>
      </c>
      <c r="B1753" s="1" t="s">
        <v>1730</v>
      </c>
    </row>
    <row r="1754" spans="1:2" x14ac:dyDescent="0.25">
      <c r="A1754" s="1" t="s">
        <v>58</v>
      </c>
      <c r="B1754" s="1" t="s">
        <v>1731</v>
      </c>
    </row>
    <row r="1755" spans="1:2" x14ac:dyDescent="0.25">
      <c r="A1755" s="1" t="s">
        <v>58</v>
      </c>
      <c r="B1755" s="1" t="s">
        <v>1732</v>
      </c>
    </row>
    <row r="1756" spans="1:2" x14ac:dyDescent="0.25">
      <c r="A1756" s="1" t="s">
        <v>58</v>
      </c>
      <c r="B1756" s="1" t="s">
        <v>1733</v>
      </c>
    </row>
    <row r="1757" spans="1:2" x14ac:dyDescent="0.25">
      <c r="A1757" s="1" t="s">
        <v>32</v>
      </c>
      <c r="B1757" s="1" t="s">
        <v>1734</v>
      </c>
    </row>
    <row r="1758" spans="1:2" x14ac:dyDescent="0.25">
      <c r="A1758" s="1" t="s">
        <v>180</v>
      </c>
      <c r="B1758" s="1" t="s">
        <v>1735</v>
      </c>
    </row>
    <row r="1759" spans="1:2" x14ac:dyDescent="0.25">
      <c r="A1759" s="1" t="s">
        <v>700</v>
      </c>
      <c r="B1759" s="1" t="s">
        <v>1736</v>
      </c>
    </row>
    <row r="1760" spans="1:2" x14ac:dyDescent="0.25">
      <c r="A1760" s="1" t="s">
        <v>700</v>
      </c>
      <c r="B1760" s="1" t="s">
        <v>1737</v>
      </c>
    </row>
    <row r="1761" spans="1:2" x14ac:dyDescent="0.25">
      <c r="A1761" s="1" t="s">
        <v>700</v>
      </c>
      <c r="B1761" s="1" t="s">
        <v>1738</v>
      </c>
    </row>
    <row r="1762" spans="1:2" x14ac:dyDescent="0.25">
      <c r="A1762" s="1" t="s">
        <v>700</v>
      </c>
      <c r="B1762" s="1" t="s">
        <v>1739</v>
      </c>
    </row>
    <row r="1763" spans="1:2" x14ac:dyDescent="0.25">
      <c r="A1763" s="1" t="s">
        <v>700</v>
      </c>
      <c r="B1763" s="1" t="s">
        <v>1740</v>
      </c>
    </row>
    <row r="1764" spans="1:2" x14ac:dyDescent="0.25">
      <c r="A1764" s="1" t="s">
        <v>700</v>
      </c>
      <c r="B1764" s="1" t="s">
        <v>1741</v>
      </c>
    </row>
    <row r="1765" spans="1:2" x14ac:dyDescent="0.25">
      <c r="A1765" s="1" t="s">
        <v>700</v>
      </c>
      <c r="B1765" s="1" t="s">
        <v>1742</v>
      </c>
    </row>
    <row r="1766" spans="1:2" x14ac:dyDescent="0.25">
      <c r="A1766" s="1" t="s">
        <v>700</v>
      </c>
      <c r="B1766" s="1" t="s">
        <v>1743</v>
      </c>
    </row>
    <row r="1767" spans="1:2" x14ac:dyDescent="0.25">
      <c r="A1767" s="1" t="s">
        <v>331</v>
      </c>
      <c r="B1767" s="1" t="s">
        <v>1744</v>
      </c>
    </row>
    <row r="1768" spans="1:2" x14ac:dyDescent="0.25">
      <c r="A1768" s="1" t="s">
        <v>331</v>
      </c>
      <c r="B1768" s="1" t="s">
        <v>1745</v>
      </c>
    </row>
    <row r="1769" spans="1:2" x14ac:dyDescent="0.25">
      <c r="A1769" s="1" t="s">
        <v>331</v>
      </c>
      <c r="B1769" s="1" t="s">
        <v>1746</v>
      </c>
    </row>
    <row r="1770" spans="1:2" x14ac:dyDescent="0.25">
      <c r="A1770" s="1" t="s">
        <v>12</v>
      </c>
      <c r="B1770" s="1" t="s">
        <v>1747</v>
      </c>
    </row>
    <row r="1771" spans="1:2" x14ac:dyDescent="0.25">
      <c r="A1771" s="1" t="s">
        <v>12</v>
      </c>
      <c r="B1771" s="1" t="s">
        <v>1748</v>
      </c>
    </row>
    <row r="1772" spans="1:2" x14ac:dyDescent="0.25">
      <c r="A1772" s="1" t="s">
        <v>681</v>
      </c>
      <c r="B1772" s="1" t="s">
        <v>1749</v>
      </c>
    </row>
    <row r="1773" spans="1:2" x14ac:dyDescent="0.25">
      <c r="A1773" s="1" t="s">
        <v>681</v>
      </c>
      <c r="B1773" s="1" t="s">
        <v>1750</v>
      </c>
    </row>
    <row r="1774" spans="1:2" x14ac:dyDescent="0.25">
      <c r="A1774" s="1" t="s">
        <v>162</v>
      </c>
      <c r="B1774" s="1" t="s">
        <v>1751</v>
      </c>
    </row>
    <row r="1775" spans="1:2" x14ac:dyDescent="0.25">
      <c r="A1775" s="1" t="s">
        <v>162</v>
      </c>
      <c r="B1775" s="1" t="s">
        <v>1752</v>
      </c>
    </row>
    <row r="1776" spans="1:2" x14ac:dyDescent="0.25">
      <c r="A1776" s="1" t="s">
        <v>162</v>
      </c>
      <c r="B1776" s="1" t="s">
        <v>1753</v>
      </c>
    </row>
    <row r="1777" spans="1:2" x14ac:dyDescent="0.25">
      <c r="A1777" s="1" t="s">
        <v>58</v>
      </c>
      <c r="B1777" s="1" t="s">
        <v>1754</v>
      </c>
    </row>
    <row r="1778" spans="1:2" x14ac:dyDescent="0.25">
      <c r="A1778" s="1" t="s">
        <v>32</v>
      </c>
      <c r="B1778" s="1" t="s">
        <v>1755</v>
      </c>
    </row>
    <row r="1779" spans="1:2" x14ac:dyDescent="0.25">
      <c r="A1779" s="1" t="s">
        <v>58</v>
      </c>
      <c r="B1779" s="1" t="s">
        <v>1756</v>
      </c>
    </row>
    <row r="1780" spans="1:2" x14ac:dyDescent="0.25">
      <c r="A1780" s="1" t="s">
        <v>32</v>
      </c>
      <c r="B1780" s="1" t="s">
        <v>1757</v>
      </c>
    </row>
    <row r="1781" spans="1:2" x14ac:dyDescent="0.25">
      <c r="A1781" s="1" t="s">
        <v>32</v>
      </c>
      <c r="B1781" s="1" t="s">
        <v>1758</v>
      </c>
    </row>
    <row r="1782" spans="1:2" x14ac:dyDescent="0.25">
      <c r="A1782" s="1" t="s">
        <v>32</v>
      </c>
      <c r="B1782" s="1" t="s">
        <v>1759</v>
      </c>
    </row>
    <row r="1783" spans="1:2" x14ac:dyDescent="0.25">
      <c r="A1783" s="1" t="s">
        <v>32</v>
      </c>
      <c r="B1783" s="1" t="s">
        <v>1760</v>
      </c>
    </row>
    <row r="1784" spans="1:2" x14ac:dyDescent="0.25">
      <c r="A1784" s="1" t="s">
        <v>32</v>
      </c>
      <c r="B1784" s="1" t="s">
        <v>1761</v>
      </c>
    </row>
    <row r="1785" spans="1:2" x14ac:dyDescent="0.25">
      <c r="A1785" s="1" t="s">
        <v>32</v>
      </c>
      <c r="B1785" s="1" t="s">
        <v>1762</v>
      </c>
    </row>
    <row r="1786" spans="1:2" x14ac:dyDescent="0.25">
      <c r="A1786" s="1" t="s">
        <v>32</v>
      </c>
      <c r="B1786" s="1" t="s">
        <v>1763</v>
      </c>
    </row>
    <row r="1787" spans="1:2" x14ac:dyDescent="0.25">
      <c r="A1787" s="1" t="s">
        <v>32</v>
      </c>
      <c r="B1787" s="1" t="s">
        <v>1764</v>
      </c>
    </row>
    <row r="1788" spans="1:2" x14ac:dyDescent="0.25">
      <c r="A1788" s="1" t="s">
        <v>32</v>
      </c>
      <c r="B1788" s="1" t="s">
        <v>1765</v>
      </c>
    </row>
    <row r="1789" spans="1:2" x14ac:dyDescent="0.25">
      <c r="A1789" s="1" t="s">
        <v>32</v>
      </c>
      <c r="B1789" s="1" t="s">
        <v>1766</v>
      </c>
    </row>
    <row r="1790" spans="1:2" x14ac:dyDescent="0.25">
      <c r="A1790" s="1" t="s">
        <v>32</v>
      </c>
      <c r="B1790" s="1" t="s">
        <v>1767</v>
      </c>
    </row>
    <row r="1791" spans="1:2" x14ac:dyDescent="0.25">
      <c r="A1791" s="1" t="s">
        <v>32</v>
      </c>
      <c r="B1791" s="1" t="s">
        <v>1768</v>
      </c>
    </row>
    <row r="1792" spans="1:2" x14ac:dyDescent="0.25">
      <c r="A1792" s="1" t="s">
        <v>32</v>
      </c>
      <c r="B1792" s="1" t="s">
        <v>1769</v>
      </c>
    </row>
    <row r="1793" spans="1:2" x14ac:dyDescent="0.25">
      <c r="A1793" s="1" t="s">
        <v>32</v>
      </c>
      <c r="B1793" s="1" t="s">
        <v>1770</v>
      </c>
    </row>
    <row r="1794" spans="1:2" x14ac:dyDescent="0.25">
      <c r="A1794" s="1" t="s">
        <v>32</v>
      </c>
      <c r="B1794" s="1" t="s">
        <v>1771</v>
      </c>
    </row>
    <row r="1795" spans="1:2" x14ac:dyDescent="0.25">
      <c r="A1795" s="1" t="s">
        <v>32</v>
      </c>
      <c r="B1795" s="1" t="s">
        <v>1772</v>
      </c>
    </row>
    <row r="1796" spans="1:2" x14ac:dyDescent="0.25">
      <c r="A1796" s="1" t="s">
        <v>32</v>
      </c>
      <c r="B1796" s="1" t="s">
        <v>1773</v>
      </c>
    </row>
    <row r="1797" spans="1:2" x14ac:dyDescent="0.25">
      <c r="A1797" s="1" t="s">
        <v>58</v>
      </c>
      <c r="B1797" s="1" t="s">
        <v>1774</v>
      </c>
    </row>
    <row r="1798" spans="1:2" x14ac:dyDescent="0.25">
      <c r="A1798" s="1" t="s">
        <v>58</v>
      </c>
      <c r="B1798" s="1" t="s">
        <v>1775</v>
      </c>
    </row>
    <row r="1799" spans="1:2" x14ac:dyDescent="0.25">
      <c r="A1799" s="1" t="s">
        <v>58</v>
      </c>
      <c r="B1799" s="1" t="s">
        <v>1776</v>
      </c>
    </row>
    <row r="1800" spans="1:2" x14ac:dyDescent="0.25">
      <c r="A1800" s="1" t="s">
        <v>2</v>
      </c>
      <c r="B1800" s="1" t="s">
        <v>3</v>
      </c>
    </row>
    <row r="1801" spans="1:2" x14ac:dyDescent="0.25">
      <c r="A1801" s="1" t="s">
        <v>719</v>
      </c>
      <c r="B1801" s="1" t="s">
        <v>1777</v>
      </c>
    </row>
    <row r="1802" spans="1:2" x14ac:dyDescent="0.25">
      <c r="A1802" s="1" t="s">
        <v>719</v>
      </c>
      <c r="B1802" s="1" t="s">
        <v>1778</v>
      </c>
    </row>
    <row r="1803" spans="1:2" x14ac:dyDescent="0.25">
      <c r="A1803" s="1" t="s">
        <v>719</v>
      </c>
      <c r="B1803" s="1" t="s">
        <v>1779</v>
      </c>
    </row>
    <row r="1804" spans="1:2" x14ac:dyDescent="0.25">
      <c r="A1804" s="1" t="s">
        <v>719</v>
      </c>
      <c r="B1804" s="1" t="s">
        <v>1780</v>
      </c>
    </row>
    <row r="1805" spans="1:2" x14ac:dyDescent="0.25">
      <c r="A1805" s="1" t="s">
        <v>719</v>
      </c>
      <c r="B1805" s="1" t="s">
        <v>1781</v>
      </c>
    </row>
    <row r="1806" spans="1:2" x14ac:dyDescent="0.25">
      <c r="A1806" s="1" t="s">
        <v>14</v>
      </c>
      <c r="B1806" s="1" t="s">
        <v>1782</v>
      </c>
    </row>
    <row r="1807" spans="1:2" x14ac:dyDescent="0.25">
      <c r="A1807" s="1" t="s">
        <v>58</v>
      </c>
      <c r="B1807" s="1" t="s">
        <v>1783</v>
      </c>
    </row>
    <row r="1808" spans="1:2" x14ac:dyDescent="0.25">
      <c r="A1808" s="1" t="s">
        <v>32</v>
      </c>
      <c r="B1808" s="1" t="s">
        <v>1784</v>
      </c>
    </row>
    <row r="1809" spans="1:2" x14ac:dyDescent="0.25">
      <c r="A1809" s="1" t="s">
        <v>2</v>
      </c>
      <c r="B1809" s="1" t="s">
        <v>3</v>
      </c>
    </row>
    <row r="1810" spans="1:2" x14ac:dyDescent="0.25">
      <c r="A1810" s="1" t="s">
        <v>2</v>
      </c>
      <c r="B1810" s="1" t="s">
        <v>3</v>
      </c>
    </row>
    <row r="1811" spans="1:2" x14ac:dyDescent="0.25">
      <c r="A1811" s="1" t="s">
        <v>32</v>
      </c>
      <c r="B1811" s="1" t="s">
        <v>1785</v>
      </c>
    </row>
    <row r="1812" spans="1:2" x14ac:dyDescent="0.25">
      <c r="A1812" s="1" t="s">
        <v>32</v>
      </c>
      <c r="B1812" s="1" t="s">
        <v>1786</v>
      </c>
    </row>
    <row r="1813" spans="1:2" x14ac:dyDescent="0.25">
      <c r="A1813" s="1" t="s">
        <v>32</v>
      </c>
      <c r="B1813" s="1" t="s">
        <v>1787</v>
      </c>
    </row>
    <row r="1814" spans="1:2" x14ac:dyDescent="0.25">
      <c r="A1814" s="1" t="s">
        <v>32</v>
      </c>
      <c r="B1814" s="1" t="s">
        <v>1788</v>
      </c>
    </row>
    <row r="1815" spans="1:2" x14ac:dyDescent="0.25">
      <c r="A1815" s="1" t="s">
        <v>763</v>
      </c>
      <c r="B1815" s="1" t="s">
        <v>1789</v>
      </c>
    </row>
    <row r="1816" spans="1:2" x14ac:dyDescent="0.25">
      <c r="A1816" s="1" t="s">
        <v>763</v>
      </c>
      <c r="B1816" s="1" t="s">
        <v>1790</v>
      </c>
    </row>
    <row r="1817" spans="1:2" x14ac:dyDescent="0.25">
      <c r="A1817" s="1" t="s">
        <v>763</v>
      </c>
      <c r="B1817" s="1" t="s">
        <v>1791</v>
      </c>
    </row>
    <row r="1818" spans="1:2" x14ac:dyDescent="0.25">
      <c r="A1818" s="1" t="s">
        <v>763</v>
      </c>
      <c r="B1818" s="1" t="s">
        <v>1792</v>
      </c>
    </row>
    <row r="1819" spans="1:2" x14ac:dyDescent="0.25">
      <c r="A1819" s="1" t="s">
        <v>763</v>
      </c>
      <c r="B1819" s="1" t="s">
        <v>1793</v>
      </c>
    </row>
    <row r="1820" spans="1:2" x14ac:dyDescent="0.25">
      <c r="A1820" s="1" t="s">
        <v>763</v>
      </c>
      <c r="B1820" s="1" t="s">
        <v>1794</v>
      </c>
    </row>
    <row r="1821" spans="1:2" x14ac:dyDescent="0.25">
      <c r="A1821" s="1" t="s">
        <v>763</v>
      </c>
      <c r="B1821" s="1" t="s">
        <v>1795</v>
      </c>
    </row>
    <row r="1822" spans="1:2" x14ac:dyDescent="0.25">
      <c r="A1822" s="1" t="s">
        <v>763</v>
      </c>
      <c r="B1822" s="1" t="s">
        <v>1796</v>
      </c>
    </row>
    <row r="1823" spans="1:2" x14ac:dyDescent="0.25">
      <c r="A1823" s="1" t="s">
        <v>2</v>
      </c>
      <c r="B1823" s="1" t="s">
        <v>3</v>
      </c>
    </row>
    <row r="1824" spans="1:2" x14ac:dyDescent="0.25">
      <c r="A1824" s="1" t="s">
        <v>763</v>
      </c>
      <c r="B1824" s="1" t="s">
        <v>1797</v>
      </c>
    </row>
    <row r="1825" spans="1:2" x14ac:dyDescent="0.25">
      <c r="A1825" s="1" t="s">
        <v>763</v>
      </c>
      <c r="B1825" s="1" t="s">
        <v>1798</v>
      </c>
    </row>
    <row r="1826" spans="1:2" x14ac:dyDescent="0.25">
      <c r="A1826" s="1" t="s">
        <v>700</v>
      </c>
      <c r="B1826" s="1" t="s">
        <v>1799</v>
      </c>
    </row>
    <row r="1827" spans="1:2" x14ac:dyDescent="0.25">
      <c r="A1827" s="1" t="s">
        <v>108</v>
      </c>
      <c r="B1827" s="1" t="s">
        <v>1800</v>
      </c>
    </row>
    <row r="1828" spans="1:2" x14ac:dyDescent="0.25">
      <c r="A1828" s="1" t="s">
        <v>700</v>
      </c>
      <c r="B1828" s="1" t="s">
        <v>1801</v>
      </c>
    </row>
    <row r="1829" spans="1:2" x14ac:dyDescent="0.25">
      <c r="A1829" s="1" t="s">
        <v>700</v>
      </c>
      <c r="B1829" s="1" t="s">
        <v>1802</v>
      </c>
    </row>
    <row r="1830" spans="1:2" x14ac:dyDescent="0.25">
      <c r="A1830" s="1" t="s">
        <v>700</v>
      </c>
      <c r="B1830" s="1" t="s">
        <v>1803</v>
      </c>
    </row>
    <row r="1831" spans="1:2" x14ac:dyDescent="0.25">
      <c r="A1831" s="1" t="s">
        <v>2</v>
      </c>
      <c r="B1831" s="1" t="s">
        <v>3</v>
      </c>
    </row>
    <row r="1832" spans="1:2" x14ac:dyDescent="0.25">
      <c r="A1832" s="1" t="s">
        <v>700</v>
      </c>
      <c r="B1832" s="1" t="s">
        <v>1804</v>
      </c>
    </row>
    <row r="1833" spans="1:2" x14ac:dyDescent="0.25">
      <c r="A1833" s="1" t="s">
        <v>700</v>
      </c>
      <c r="B1833" s="1" t="s">
        <v>1805</v>
      </c>
    </row>
    <row r="1834" spans="1:2" x14ac:dyDescent="0.25">
      <c r="A1834" s="1" t="s">
        <v>700</v>
      </c>
      <c r="B1834" s="1" t="s">
        <v>1806</v>
      </c>
    </row>
    <row r="1835" spans="1:2" x14ac:dyDescent="0.25">
      <c r="A1835" s="1" t="s">
        <v>700</v>
      </c>
      <c r="B1835" s="1" t="s">
        <v>1807</v>
      </c>
    </row>
    <row r="1836" spans="1:2" x14ac:dyDescent="0.25">
      <c r="A1836" s="1" t="s">
        <v>32</v>
      </c>
      <c r="B1836" s="1" t="s">
        <v>1808</v>
      </c>
    </row>
    <row r="1837" spans="1:2" x14ac:dyDescent="0.25">
      <c r="A1837" s="1" t="s">
        <v>32</v>
      </c>
      <c r="B1837" s="1" t="s">
        <v>1809</v>
      </c>
    </row>
    <row r="1838" spans="1:2" x14ac:dyDescent="0.25">
      <c r="A1838" s="1" t="s">
        <v>32</v>
      </c>
      <c r="B1838" s="1" t="s">
        <v>1810</v>
      </c>
    </row>
    <row r="1839" spans="1:2" x14ac:dyDescent="0.25">
      <c r="A1839" s="1" t="s">
        <v>32</v>
      </c>
      <c r="B1839" s="1" t="s">
        <v>1811</v>
      </c>
    </row>
    <row r="1840" spans="1:2" x14ac:dyDescent="0.25">
      <c r="A1840" s="1" t="s">
        <v>32</v>
      </c>
      <c r="B1840" s="1" t="s">
        <v>1812</v>
      </c>
    </row>
    <row r="1841" spans="1:2" x14ac:dyDescent="0.25">
      <c r="A1841" s="1" t="s">
        <v>32</v>
      </c>
      <c r="B1841" s="1" t="s">
        <v>1813</v>
      </c>
    </row>
    <row r="1842" spans="1:2" x14ac:dyDescent="0.25">
      <c r="A1842" s="1" t="s">
        <v>32</v>
      </c>
      <c r="B1842" s="1" t="s">
        <v>1814</v>
      </c>
    </row>
    <row r="1843" spans="1:2" x14ac:dyDescent="0.25">
      <c r="A1843" s="1" t="s">
        <v>32</v>
      </c>
      <c r="B1843" s="1" t="s">
        <v>1815</v>
      </c>
    </row>
    <row r="1844" spans="1:2" x14ac:dyDescent="0.25">
      <c r="A1844" s="1" t="s">
        <v>32</v>
      </c>
      <c r="B1844" s="1" t="s">
        <v>1816</v>
      </c>
    </row>
    <row r="1845" spans="1:2" x14ac:dyDescent="0.25">
      <c r="A1845" s="1" t="s">
        <v>32</v>
      </c>
      <c r="B1845" s="1" t="s">
        <v>1817</v>
      </c>
    </row>
    <row r="1846" spans="1:2" x14ac:dyDescent="0.25">
      <c r="A1846" s="1" t="s">
        <v>32</v>
      </c>
      <c r="B1846" s="1" t="s">
        <v>1818</v>
      </c>
    </row>
    <row r="1847" spans="1:2" x14ac:dyDescent="0.25">
      <c r="A1847" s="1" t="s">
        <v>32</v>
      </c>
      <c r="B1847" s="1" t="s">
        <v>1819</v>
      </c>
    </row>
    <row r="1848" spans="1:2" x14ac:dyDescent="0.25">
      <c r="A1848" s="1" t="s">
        <v>32</v>
      </c>
      <c r="B1848" s="1" t="s">
        <v>1820</v>
      </c>
    </row>
    <row r="1849" spans="1:2" x14ac:dyDescent="0.25">
      <c r="A1849" s="1" t="s">
        <v>32</v>
      </c>
      <c r="B1849" s="1" t="s">
        <v>1821</v>
      </c>
    </row>
    <row r="1850" spans="1:2" x14ac:dyDescent="0.25">
      <c r="A1850" s="1" t="s">
        <v>32</v>
      </c>
      <c r="B1850" s="1" t="s">
        <v>1822</v>
      </c>
    </row>
    <row r="1851" spans="1:2" x14ac:dyDescent="0.25">
      <c r="A1851" s="1" t="s">
        <v>32</v>
      </c>
      <c r="B1851" s="1" t="s">
        <v>1823</v>
      </c>
    </row>
    <row r="1852" spans="1:2" x14ac:dyDescent="0.25">
      <c r="A1852" s="1" t="s">
        <v>32</v>
      </c>
      <c r="B1852" s="1" t="s">
        <v>1824</v>
      </c>
    </row>
    <row r="1853" spans="1:2" x14ac:dyDescent="0.25">
      <c r="A1853" s="1" t="s">
        <v>32</v>
      </c>
      <c r="B1853" s="1" t="s">
        <v>1825</v>
      </c>
    </row>
    <row r="1854" spans="1:2" x14ac:dyDescent="0.25">
      <c r="A1854" s="1" t="s">
        <v>32</v>
      </c>
      <c r="B1854" s="1" t="s">
        <v>1826</v>
      </c>
    </row>
    <row r="1855" spans="1:2" x14ac:dyDescent="0.25">
      <c r="A1855" s="1" t="s">
        <v>32</v>
      </c>
      <c r="B1855" s="1" t="s">
        <v>1827</v>
      </c>
    </row>
    <row r="1856" spans="1:2" x14ac:dyDescent="0.25">
      <c r="A1856" s="1" t="s">
        <v>32</v>
      </c>
      <c r="B1856" s="1" t="s">
        <v>1828</v>
      </c>
    </row>
    <row r="1857" spans="1:2" x14ac:dyDescent="0.25">
      <c r="A1857" s="1" t="s">
        <v>32</v>
      </c>
      <c r="B1857" s="1" t="s">
        <v>1829</v>
      </c>
    </row>
    <row r="1858" spans="1:2" x14ac:dyDescent="0.25">
      <c r="A1858" s="1" t="s">
        <v>32</v>
      </c>
      <c r="B1858" s="1" t="s">
        <v>1830</v>
      </c>
    </row>
    <row r="1859" spans="1:2" x14ac:dyDescent="0.25">
      <c r="A1859" s="1" t="s">
        <v>32</v>
      </c>
      <c r="B1859" s="1" t="s">
        <v>1831</v>
      </c>
    </row>
    <row r="1860" spans="1:2" x14ac:dyDescent="0.25">
      <c r="A1860" s="1" t="s">
        <v>32</v>
      </c>
      <c r="B1860" s="1" t="s">
        <v>1832</v>
      </c>
    </row>
    <row r="1861" spans="1:2" x14ac:dyDescent="0.25">
      <c r="A1861" s="1" t="s">
        <v>32</v>
      </c>
      <c r="B1861" s="1" t="s">
        <v>1833</v>
      </c>
    </row>
    <row r="1862" spans="1:2" x14ac:dyDescent="0.25">
      <c r="A1862" s="1" t="s">
        <v>32</v>
      </c>
      <c r="B1862" s="1" t="s">
        <v>1834</v>
      </c>
    </row>
    <row r="1863" spans="1:2" x14ac:dyDescent="0.25">
      <c r="A1863" s="1" t="s">
        <v>32</v>
      </c>
      <c r="B1863" s="1" t="s">
        <v>1835</v>
      </c>
    </row>
    <row r="1864" spans="1:2" x14ac:dyDescent="0.25">
      <c r="A1864" s="1" t="s">
        <v>32</v>
      </c>
      <c r="B1864" s="1" t="s">
        <v>1836</v>
      </c>
    </row>
    <row r="1865" spans="1:2" x14ac:dyDescent="0.25">
      <c r="A1865" s="1" t="s">
        <v>32</v>
      </c>
      <c r="B1865" s="1" t="s">
        <v>1837</v>
      </c>
    </row>
    <row r="1866" spans="1:2" x14ac:dyDescent="0.25">
      <c r="A1866" s="1" t="s">
        <v>32</v>
      </c>
      <c r="B1866" s="1" t="s">
        <v>1838</v>
      </c>
    </row>
    <row r="1867" spans="1:2" x14ac:dyDescent="0.25">
      <c r="A1867" s="1" t="s">
        <v>32</v>
      </c>
      <c r="B1867" s="1" t="s">
        <v>1839</v>
      </c>
    </row>
    <row r="1868" spans="1:2" x14ac:dyDescent="0.25">
      <c r="A1868" s="1" t="s">
        <v>32</v>
      </c>
      <c r="B1868" s="1" t="s">
        <v>1840</v>
      </c>
    </row>
    <row r="1869" spans="1:2" x14ac:dyDescent="0.25">
      <c r="A1869" s="1" t="s">
        <v>32</v>
      </c>
      <c r="B1869" s="1" t="s">
        <v>1841</v>
      </c>
    </row>
    <row r="1870" spans="1:2" x14ac:dyDescent="0.25">
      <c r="A1870" s="1" t="s">
        <v>32</v>
      </c>
      <c r="B1870" s="1" t="s">
        <v>1842</v>
      </c>
    </row>
    <row r="1871" spans="1:2" x14ac:dyDescent="0.25">
      <c r="A1871" s="1" t="s">
        <v>32</v>
      </c>
      <c r="B1871" s="1" t="s">
        <v>1843</v>
      </c>
    </row>
    <row r="1872" spans="1:2" x14ac:dyDescent="0.25">
      <c r="A1872" s="1" t="s">
        <v>32</v>
      </c>
      <c r="B1872" s="1" t="s">
        <v>1844</v>
      </c>
    </row>
    <row r="1873" spans="1:2" x14ac:dyDescent="0.25">
      <c r="A1873" s="1" t="s">
        <v>32</v>
      </c>
      <c r="B1873" s="1" t="s">
        <v>1845</v>
      </c>
    </row>
    <row r="1874" spans="1:2" x14ac:dyDescent="0.25">
      <c r="A1874" s="1" t="s">
        <v>32</v>
      </c>
      <c r="B1874" s="1" t="s">
        <v>1846</v>
      </c>
    </row>
    <row r="1875" spans="1:2" x14ac:dyDescent="0.25">
      <c r="A1875" s="1" t="s">
        <v>32</v>
      </c>
      <c r="B1875" s="1" t="s">
        <v>1847</v>
      </c>
    </row>
    <row r="1876" spans="1:2" x14ac:dyDescent="0.25">
      <c r="A1876" s="1" t="s">
        <v>32</v>
      </c>
      <c r="B1876" s="1" t="s">
        <v>1848</v>
      </c>
    </row>
    <row r="1877" spans="1:2" x14ac:dyDescent="0.25">
      <c r="A1877" s="1" t="s">
        <v>32</v>
      </c>
      <c r="B1877" s="1" t="s">
        <v>1849</v>
      </c>
    </row>
    <row r="1878" spans="1:2" x14ac:dyDescent="0.25">
      <c r="A1878" s="1" t="s">
        <v>32</v>
      </c>
      <c r="B1878" s="1" t="s">
        <v>1850</v>
      </c>
    </row>
    <row r="1879" spans="1:2" x14ac:dyDescent="0.25">
      <c r="A1879" s="1" t="s">
        <v>32</v>
      </c>
      <c r="B1879" s="1" t="s">
        <v>1851</v>
      </c>
    </row>
    <row r="1880" spans="1:2" x14ac:dyDescent="0.25">
      <c r="A1880" s="1" t="s">
        <v>32</v>
      </c>
      <c r="B1880" s="1" t="s">
        <v>1852</v>
      </c>
    </row>
    <row r="1881" spans="1:2" x14ac:dyDescent="0.25">
      <c r="A1881" s="1" t="s">
        <v>2</v>
      </c>
      <c r="B1881" s="1" t="s">
        <v>3</v>
      </c>
    </row>
    <row r="1882" spans="1:2" x14ac:dyDescent="0.25">
      <c r="A1882" s="1" t="s">
        <v>32</v>
      </c>
      <c r="B1882" s="1" t="s">
        <v>1853</v>
      </c>
    </row>
    <row r="1883" spans="1:2" x14ac:dyDescent="0.25">
      <c r="A1883" s="1" t="s">
        <v>32</v>
      </c>
      <c r="B1883" s="1" t="s">
        <v>1854</v>
      </c>
    </row>
    <row r="1884" spans="1:2" x14ac:dyDescent="0.25">
      <c r="A1884" s="1" t="s">
        <v>32</v>
      </c>
      <c r="B1884" s="1" t="s">
        <v>1855</v>
      </c>
    </row>
    <row r="1885" spans="1:2" x14ac:dyDescent="0.25">
      <c r="A1885" s="1" t="s">
        <v>32</v>
      </c>
      <c r="B1885" s="1" t="s">
        <v>1856</v>
      </c>
    </row>
    <row r="1886" spans="1:2" x14ac:dyDescent="0.25">
      <c r="A1886" s="1" t="s">
        <v>32</v>
      </c>
      <c r="B1886" s="1" t="s">
        <v>1857</v>
      </c>
    </row>
    <row r="1887" spans="1:2" x14ac:dyDescent="0.25">
      <c r="A1887" s="1" t="s">
        <v>32</v>
      </c>
      <c r="B1887" s="1" t="s">
        <v>1858</v>
      </c>
    </row>
    <row r="1888" spans="1:2" x14ac:dyDescent="0.25">
      <c r="A1888" s="1" t="s">
        <v>32</v>
      </c>
      <c r="B1888" s="1" t="s">
        <v>1859</v>
      </c>
    </row>
    <row r="1889" spans="1:2" x14ac:dyDescent="0.25">
      <c r="A1889" s="1" t="s">
        <v>32</v>
      </c>
      <c r="B1889" s="1" t="s">
        <v>1860</v>
      </c>
    </row>
    <row r="1890" spans="1:2" x14ac:dyDescent="0.25">
      <c r="A1890" s="1" t="s">
        <v>32</v>
      </c>
      <c r="B1890" s="1" t="s">
        <v>1861</v>
      </c>
    </row>
    <row r="1891" spans="1:2" x14ac:dyDescent="0.25">
      <c r="A1891" s="1" t="s">
        <v>32</v>
      </c>
      <c r="B1891" s="1" t="s">
        <v>1862</v>
      </c>
    </row>
    <row r="1892" spans="1:2" x14ac:dyDescent="0.25">
      <c r="A1892" s="1" t="s">
        <v>32</v>
      </c>
      <c r="B1892" s="1" t="s">
        <v>1863</v>
      </c>
    </row>
    <row r="1893" spans="1:2" x14ac:dyDescent="0.25">
      <c r="A1893" s="1" t="s">
        <v>32</v>
      </c>
      <c r="B1893" s="1" t="s">
        <v>1864</v>
      </c>
    </row>
    <row r="1894" spans="1:2" x14ac:dyDescent="0.25">
      <c r="A1894" s="1" t="s">
        <v>32</v>
      </c>
      <c r="B1894" s="1" t="s">
        <v>1865</v>
      </c>
    </row>
    <row r="1895" spans="1:2" x14ac:dyDescent="0.25">
      <c r="A1895" s="1" t="s">
        <v>14</v>
      </c>
      <c r="B1895" s="1" t="s">
        <v>1866</v>
      </c>
    </row>
    <row r="1896" spans="1:2" x14ac:dyDescent="0.25">
      <c r="A1896" s="1" t="s">
        <v>14</v>
      </c>
      <c r="B1896" s="1" t="s">
        <v>1867</v>
      </c>
    </row>
    <row r="1897" spans="1:2" x14ac:dyDescent="0.25">
      <c r="A1897" s="1" t="s">
        <v>14</v>
      </c>
      <c r="B1897" s="1" t="s">
        <v>1868</v>
      </c>
    </row>
    <row r="1898" spans="1:2" x14ac:dyDescent="0.25">
      <c r="A1898" s="1" t="s">
        <v>700</v>
      </c>
      <c r="B1898" s="1" t="s">
        <v>1869</v>
      </c>
    </row>
    <row r="1899" spans="1:2" x14ac:dyDescent="0.25">
      <c r="A1899" s="1" t="s">
        <v>700</v>
      </c>
      <c r="B1899" s="1" t="s">
        <v>1870</v>
      </c>
    </row>
    <row r="1900" spans="1:2" x14ac:dyDescent="0.25">
      <c r="A1900" s="1" t="s">
        <v>700</v>
      </c>
      <c r="B1900" s="1" t="s">
        <v>1871</v>
      </c>
    </row>
    <row r="1901" spans="1:2" x14ac:dyDescent="0.25">
      <c r="A1901" s="1" t="s">
        <v>32</v>
      </c>
      <c r="B1901" s="1" t="s">
        <v>1872</v>
      </c>
    </row>
    <row r="1902" spans="1:2" x14ac:dyDescent="0.25">
      <c r="A1902" s="1" t="s">
        <v>2</v>
      </c>
      <c r="B1902" s="1" t="s">
        <v>3</v>
      </c>
    </row>
    <row r="1903" spans="1:2" x14ac:dyDescent="0.25">
      <c r="A1903" s="1" t="s">
        <v>210</v>
      </c>
      <c r="B1903" s="1" t="s">
        <v>1873</v>
      </c>
    </row>
    <row r="1904" spans="1:2" x14ac:dyDescent="0.25">
      <c r="A1904" s="1" t="s">
        <v>700</v>
      </c>
      <c r="B1904" s="1" t="s">
        <v>1874</v>
      </c>
    </row>
    <row r="1905" spans="1:2" x14ac:dyDescent="0.25">
      <c r="A1905" s="1" t="s">
        <v>700</v>
      </c>
      <c r="B1905" s="1" t="s">
        <v>1875</v>
      </c>
    </row>
    <row r="1906" spans="1:2" x14ac:dyDescent="0.25">
      <c r="A1906" s="1" t="s">
        <v>700</v>
      </c>
      <c r="B1906" s="1" t="s">
        <v>1876</v>
      </c>
    </row>
    <row r="1907" spans="1:2" x14ac:dyDescent="0.25">
      <c r="A1907" s="1" t="s">
        <v>700</v>
      </c>
      <c r="B1907" s="1" t="s">
        <v>1877</v>
      </c>
    </row>
    <row r="1908" spans="1:2" x14ac:dyDescent="0.25">
      <c r="A1908" s="1" t="s">
        <v>700</v>
      </c>
      <c r="B1908" s="1" t="s">
        <v>1878</v>
      </c>
    </row>
    <row r="1909" spans="1:2" x14ac:dyDescent="0.25">
      <c r="A1909" s="1" t="s">
        <v>700</v>
      </c>
      <c r="B1909" s="1" t="s">
        <v>1879</v>
      </c>
    </row>
    <row r="1910" spans="1:2" x14ac:dyDescent="0.25">
      <c r="A1910" s="1" t="s">
        <v>58</v>
      </c>
      <c r="B1910" s="1" t="s">
        <v>1880</v>
      </c>
    </row>
    <row r="1911" spans="1:2" x14ac:dyDescent="0.25">
      <c r="A1911" s="1" t="s">
        <v>1110</v>
      </c>
      <c r="B1911" s="1" t="s">
        <v>1881</v>
      </c>
    </row>
    <row r="1912" spans="1:2" x14ac:dyDescent="0.25">
      <c r="A1912" s="1" t="s">
        <v>32</v>
      </c>
      <c r="B1912" s="1" t="s">
        <v>1882</v>
      </c>
    </row>
    <row r="1913" spans="1:2" x14ac:dyDescent="0.25">
      <c r="A1913" s="1" t="s">
        <v>32</v>
      </c>
      <c r="B1913" s="1" t="s">
        <v>1883</v>
      </c>
    </row>
    <row r="1914" spans="1:2" x14ac:dyDescent="0.25">
      <c r="A1914" s="1" t="s">
        <v>32</v>
      </c>
      <c r="B1914" s="1" t="s">
        <v>1884</v>
      </c>
    </row>
    <row r="1915" spans="1:2" x14ac:dyDescent="0.25">
      <c r="A1915" s="1" t="s">
        <v>32</v>
      </c>
      <c r="B1915" s="1" t="s">
        <v>1885</v>
      </c>
    </row>
    <row r="1916" spans="1:2" x14ac:dyDescent="0.25">
      <c r="A1916" s="1" t="s">
        <v>32</v>
      </c>
      <c r="B1916" s="1" t="s">
        <v>1886</v>
      </c>
    </row>
    <row r="1917" spans="1:2" x14ac:dyDescent="0.25">
      <c r="A1917" s="1" t="s">
        <v>32</v>
      </c>
      <c r="B1917" s="1" t="s">
        <v>1887</v>
      </c>
    </row>
    <row r="1918" spans="1:2" x14ac:dyDescent="0.25">
      <c r="A1918" s="1" t="s">
        <v>32</v>
      </c>
      <c r="B1918" s="1" t="s">
        <v>1888</v>
      </c>
    </row>
    <row r="1919" spans="1:2" x14ac:dyDescent="0.25">
      <c r="A1919" s="1" t="s">
        <v>32</v>
      </c>
      <c r="B1919" s="1" t="s">
        <v>1889</v>
      </c>
    </row>
    <row r="1920" spans="1:2" x14ac:dyDescent="0.25">
      <c r="A1920" s="1" t="s">
        <v>32</v>
      </c>
      <c r="B1920" s="1" t="s">
        <v>1890</v>
      </c>
    </row>
    <row r="1921" spans="1:2" x14ac:dyDescent="0.25">
      <c r="A1921" s="1" t="s">
        <v>32</v>
      </c>
      <c r="B1921" s="1" t="s">
        <v>1891</v>
      </c>
    </row>
    <row r="1922" spans="1:2" x14ac:dyDescent="0.25">
      <c r="A1922" s="1" t="s">
        <v>32</v>
      </c>
      <c r="B1922" s="1" t="s">
        <v>1892</v>
      </c>
    </row>
    <row r="1923" spans="1:2" x14ac:dyDescent="0.25">
      <c r="A1923" s="1" t="s">
        <v>32</v>
      </c>
      <c r="B1923" s="1" t="s">
        <v>1893</v>
      </c>
    </row>
    <row r="1924" spans="1:2" x14ac:dyDescent="0.25">
      <c r="A1924" s="1" t="s">
        <v>32</v>
      </c>
      <c r="B1924" s="1" t="s">
        <v>1894</v>
      </c>
    </row>
    <row r="1925" spans="1:2" x14ac:dyDescent="0.25">
      <c r="A1925" s="1" t="s">
        <v>32</v>
      </c>
      <c r="B1925" s="1" t="s">
        <v>1895</v>
      </c>
    </row>
    <row r="1926" spans="1:2" x14ac:dyDescent="0.25">
      <c r="A1926" s="1" t="s">
        <v>32</v>
      </c>
      <c r="B1926" s="1" t="s">
        <v>1896</v>
      </c>
    </row>
    <row r="1927" spans="1:2" x14ac:dyDescent="0.25">
      <c r="A1927" s="1" t="s">
        <v>32</v>
      </c>
      <c r="B1927" s="1" t="s">
        <v>1897</v>
      </c>
    </row>
    <row r="1928" spans="1:2" x14ac:dyDescent="0.25">
      <c r="A1928" s="1" t="s">
        <v>32</v>
      </c>
      <c r="B1928" s="1" t="s">
        <v>1898</v>
      </c>
    </row>
    <row r="1929" spans="1:2" x14ac:dyDescent="0.25">
      <c r="A1929" s="1" t="s">
        <v>32</v>
      </c>
      <c r="B1929" s="1" t="s">
        <v>1899</v>
      </c>
    </row>
    <row r="1930" spans="1:2" x14ac:dyDescent="0.25">
      <c r="A1930" s="1" t="s">
        <v>32</v>
      </c>
      <c r="B1930" s="1" t="s">
        <v>1900</v>
      </c>
    </row>
    <row r="1931" spans="1:2" x14ac:dyDescent="0.25">
      <c r="A1931" s="1" t="s">
        <v>32</v>
      </c>
      <c r="B1931" s="1" t="s">
        <v>1901</v>
      </c>
    </row>
    <row r="1932" spans="1:2" x14ac:dyDescent="0.25">
      <c r="A1932" s="1" t="s">
        <v>32</v>
      </c>
      <c r="B1932" s="1" t="s">
        <v>1902</v>
      </c>
    </row>
    <row r="1933" spans="1:2" x14ac:dyDescent="0.25">
      <c r="A1933" s="1" t="s">
        <v>32</v>
      </c>
      <c r="B1933" s="1" t="s">
        <v>1903</v>
      </c>
    </row>
    <row r="1934" spans="1:2" x14ac:dyDescent="0.25">
      <c r="A1934" s="1" t="s">
        <v>32</v>
      </c>
      <c r="B1934" s="1" t="s">
        <v>1904</v>
      </c>
    </row>
    <row r="1935" spans="1:2" x14ac:dyDescent="0.25">
      <c r="A1935" s="1" t="s">
        <v>32</v>
      </c>
      <c r="B1935" s="1" t="s">
        <v>1905</v>
      </c>
    </row>
    <row r="1936" spans="1:2" x14ac:dyDescent="0.25">
      <c r="A1936" s="1" t="s">
        <v>32</v>
      </c>
      <c r="B1936" s="1" t="s">
        <v>1906</v>
      </c>
    </row>
    <row r="1937" spans="1:2" x14ac:dyDescent="0.25">
      <c r="A1937" s="1" t="s">
        <v>32</v>
      </c>
      <c r="B1937" s="1" t="s">
        <v>1907</v>
      </c>
    </row>
    <row r="1938" spans="1:2" x14ac:dyDescent="0.25">
      <c r="A1938" s="1" t="s">
        <v>32</v>
      </c>
      <c r="B1938" s="1" t="s">
        <v>1908</v>
      </c>
    </row>
    <row r="1939" spans="1:2" x14ac:dyDescent="0.25">
      <c r="A1939" s="1" t="s">
        <v>210</v>
      </c>
      <c r="B1939" s="1" t="s">
        <v>1909</v>
      </c>
    </row>
    <row r="1940" spans="1:2" x14ac:dyDescent="0.25">
      <c r="A1940" s="1" t="s">
        <v>700</v>
      </c>
      <c r="B1940" s="1" t="s">
        <v>1910</v>
      </c>
    </row>
    <row r="1941" spans="1:2" x14ac:dyDescent="0.25">
      <c r="A1941" s="1" t="s">
        <v>2</v>
      </c>
      <c r="B1941" s="1" t="s">
        <v>3</v>
      </c>
    </row>
    <row r="1942" spans="1:2" x14ac:dyDescent="0.25">
      <c r="A1942" s="1" t="s">
        <v>14</v>
      </c>
      <c r="B1942" s="1" t="s">
        <v>1911</v>
      </c>
    </row>
    <row r="1943" spans="1:2" x14ac:dyDescent="0.25">
      <c r="A1943" s="1" t="s">
        <v>14</v>
      </c>
      <c r="B1943" s="1" t="s">
        <v>1912</v>
      </c>
    </row>
    <row r="1944" spans="1:2" x14ac:dyDescent="0.25">
      <c r="A1944" s="1" t="s">
        <v>14</v>
      </c>
      <c r="B1944" s="1" t="s">
        <v>1913</v>
      </c>
    </row>
    <row r="1945" spans="1:2" x14ac:dyDescent="0.25">
      <c r="A1945" s="1" t="s">
        <v>2</v>
      </c>
      <c r="B1945" s="1" t="s">
        <v>3</v>
      </c>
    </row>
    <row r="1946" spans="1:2" x14ac:dyDescent="0.25">
      <c r="A1946" s="1" t="s">
        <v>58</v>
      </c>
      <c r="B1946" s="1" t="s">
        <v>1914</v>
      </c>
    </row>
    <row r="1947" spans="1:2" x14ac:dyDescent="0.25">
      <c r="A1947" s="1" t="s">
        <v>32</v>
      </c>
      <c r="B1947" s="1" t="s">
        <v>1915</v>
      </c>
    </row>
    <row r="1948" spans="1:2" x14ac:dyDescent="0.25">
      <c r="A1948" s="1" t="s">
        <v>162</v>
      </c>
      <c r="B1948" s="1" t="s">
        <v>1916</v>
      </c>
    </row>
    <row r="1949" spans="1:2" x14ac:dyDescent="0.25">
      <c r="A1949" s="1" t="s">
        <v>162</v>
      </c>
      <c r="B1949" s="1" t="s">
        <v>1917</v>
      </c>
    </row>
    <row r="1950" spans="1:2" x14ac:dyDescent="0.25">
      <c r="A1950" s="1" t="s">
        <v>331</v>
      </c>
      <c r="B1950" s="1" t="s">
        <v>1918</v>
      </c>
    </row>
    <row r="1951" spans="1:2" x14ac:dyDescent="0.25">
      <c r="A1951" s="1" t="s">
        <v>331</v>
      </c>
      <c r="B1951" s="1" t="s">
        <v>1919</v>
      </c>
    </row>
    <row r="1952" spans="1:2" x14ac:dyDescent="0.25">
      <c r="A1952" s="1" t="s">
        <v>331</v>
      </c>
      <c r="B1952" s="1" t="s">
        <v>1920</v>
      </c>
    </row>
    <row r="1953" spans="1:2" x14ac:dyDescent="0.25">
      <c r="A1953" s="1" t="s">
        <v>331</v>
      </c>
      <c r="B1953" s="1" t="s">
        <v>1921</v>
      </c>
    </row>
    <row r="1954" spans="1:2" x14ac:dyDescent="0.25">
      <c r="A1954" s="1" t="s">
        <v>58</v>
      </c>
      <c r="B1954" s="1" t="s">
        <v>1922</v>
      </c>
    </row>
    <row r="1955" spans="1:2" x14ac:dyDescent="0.25">
      <c r="A1955" s="1" t="s">
        <v>331</v>
      </c>
      <c r="B1955" s="1" t="s">
        <v>1923</v>
      </c>
    </row>
    <row r="1956" spans="1:2" x14ac:dyDescent="0.25">
      <c r="A1956" s="1" t="s">
        <v>180</v>
      </c>
      <c r="B1956" s="1" t="s">
        <v>1924</v>
      </c>
    </row>
    <row r="1957" spans="1:2" x14ac:dyDescent="0.25">
      <c r="A1957" s="1" t="s">
        <v>32</v>
      </c>
      <c r="B1957" s="1" t="s">
        <v>1925</v>
      </c>
    </row>
    <row r="1958" spans="1:2" x14ac:dyDescent="0.25">
      <c r="A1958" s="1" t="s">
        <v>32</v>
      </c>
      <c r="B1958" s="1" t="s">
        <v>1926</v>
      </c>
    </row>
    <row r="1959" spans="1:2" x14ac:dyDescent="0.25">
      <c r="A1959" s="1" t="s">
        <v>32</v>
      </c>
      <c r="B1959" s="1" t="s">
        <v>1927</v>
      </c>
    </row>
    <row r="1960" spans="1:2" x14ac:dyDescent="0.25">
      <c r="A1960" s="1" t="s">
        <v>32</v>
      </c>
      <c r="B1960" s="1" t="s">
        <v>1928</v>
      </c>
    </row>
    <row r="1961" spans="1:2" x14ac:dyDescent="0.25">
      <c r="A1961" s="1" t="s">
        <v>32</v>
      </c>
      <c r="B1961" s="1" t="s">
        <v>1929</v>
      </c>
    </row>
    <row r="1962" spans="1:2" x14ac:dyDescent="0.25">
      <c r="A1962" s="1" t="s">
        <v>32</v>
      </c>
      <c r="B1962" s="1" t="s">
        <v>1930</v>
      </c>
    </row>
    <row r="1963" spans="1:2" x14ac:dyDescent="0.25">
      <c r="A1963" s="1" t="s">
        <v>32</v>
      </c>
      <c r="B1963" s="1" t="s">
        <v>1931</v>
      </c>
    </row>
    <row r="1964" spans="1:2" x14ac:dyDescent="0.25">
      <c r="A1964" s="1" t="s">
        <v>32</v>
      </c>
      <c r="B1964" s="1" t="s">
        <v>1932</v>
      </c>
    </row>
    <row r="1965" spans="1:2" x14ac:dyDescent="0.25">
      <c r="A1965" s="1" t="s">
        <v>32</v>
      </c>
      <c r="B1965" s="1" t="s">
        <v>1933</v>
      </c>
    </row>
    <row r="1966" spans="1:2" x14ac:dyDescent="0.25">
      <c r="A1966" s="1" t="s">
        <v>32</v>
      </c>
      <c r="B1966" s="1" t="s">
        <v>1934</v>
      </c>
    </row>
    <row r="1967" spans="1:2" x14ac:dyDescent="0.25">
      <c r="A1967" s="1" t="s">
        <v>32</v>
      </c>
      <c r="B1967" s="1" t="s">
        <v>1935</v>
      </c>
    </row>
    <row r="1968" spans="1:2" x14ac:dyDescent="0.25">
      <c r="A1968" s="1" t="s">
        <v>32</v>
      </c>
      <c r="B1968" s="1" t="s">
        <v>1936</v>
      </c>
    </row>
    <row r="1969" spans="1:2" x14ac:dyDescent="0.25">
      <c r="A1969" s="1" t="s">
        <v>32</v>
      </c>
      <c r="B1969" s="1" t="s">
        <v>1937</v>
      </c>
    </row>
    <row r="1970" spans="1:2" x14ac:dyDescent="0.25">
      <c r="A1970" s="1" t="s">
        <v>32</v>
      </c>
      <c r="B1970" s="1" t="s">
        <v>1938</v>
      </c>
    </row>
    <row r="1971" spans="1:2" x14ac:dyDescent="0.25">
      <c r="A1971" s="1" t="s">
        <v>32</v>
      </c>
      <c r="B1971" s="1" t="s">
        <v>1939</v>
      </c>
    </row>
    <row r="1972" spans="1:2" x14ac:dyDescent="0.25">
      <c r="A1972" s="1" t="s">
        <v>32</v>
      </c>
      <c r="B1972" s="1" t="s">
        <v>1940</v>
      </c>
    </row>
    <row r="1973" spans="1:2" x14ac:dyDescent="0.25">
      <c r="A1973" s="1" t="s">
        <v>32</v>
      </c>
      <c r="B1973" s="1" t="s">
        <v>1941</v>
      </c>
    </row>
    <row r="1974" spans="1:2" x14ac:dyDescent="0.25">
      <c r="A1974" s="1" t="s">
        <v>32</v>
      </c>
      <c r="B1974" s="1" t="s">
        <v>1942</v>
      </c>
    </row>
    <row r="1975" spans="1:2" x14ac:dyDescent="0.25">
      <c r="A1975" s="1" t="s">
        <v>32</v>
      </c>
      <c r="B1975" s="1" t="s">
        <v>1943</v>
      </c>
    </row>
    <row r="1976" spans="1:2" x14ac:dyDescent="0.25">
      <c r="A1976" s="1" t="s">
        <v>32</v>
      </c>
      <c r="B1976" s="1" t="s">
        <v>1944</v>
      </c>
    </row>
    <row r="1977" spans="1:2" x14ac:dyDescent="0.25">
      <c r="A1977" s="1" t="s">
        <v>32</v>
      </c>
      <c r="B1977" s="1" t="s">
        <v>1945</v>
      </c>
    </row>
    <row r="1978" spans="1:2" x14ac:dyDescent="0.25">
      <c r="A1978" s="1" t="s">
        <v>32</v>
      </c>
      <c r="B1978" s="1" t="s">
        <v>1946</v>
      </c>
    </row>
    <row r="1979" spans="1:2" x14ac:dyDescent="0.25">
      <c r="A1979" s="1" t="s">
        <v>32</v>
      </c>
      <c r="B1979" s="1" t="s">
        <v>1947</v>
      </c>
    </row>
    <row r="1980" spans="1:2" x14ac:dyDescent="0.25">
      <c r="A1980" s="1" t="s">
        <v>32</v>
      </c>
      <c r="B1980" s="1" t="s">
        <v>1948</v>
      </c>
    </row>
    <row r="1981" spans="1:2" x14ac:dyDescent="0.25">
      <c r="A1981" s="1" t="s">
        <v>32</v>
      </c>
      <c r="B1981" s="1" t="s">
        <v>1949</v>
      </c>
    </row>
    <row r="1982" spans="1:2" x14ac:dyDescent="0.25">
      <c r="A1982" s="1" t="s">
        <v>32</v>
      </c>
      <c r="B1982" s="1" t="s">
        <v>1950</v>
      </c>
    </row>
    <row r="1983" spans="1:2" x14ac:dyDescent="0.25">
      <c r="A1983" s="1" t="s">
        <v>32</v>
      </c>
      <c r="B1983" s="1" t="s">
        <v>1951</v>
      </c>
    </row>
    <row r="1984" spans="1:2" x14ac:dyDescent="0.25">
      <c r="A1984" s="1" t="s">
        <v>32</v>
      </c>
      <c r="B1984" s="1" t="s">
        <v>1952</v>
      </c>
    </row>
    <row r="1985" spans="1:2" x14ac:dyDescent="0.25">
      <c r="A1985" s="1" t="s">
        <v>32</v>
      </c>
      <c r="B1985" s="1" t="s">
        <v>1953</v>
      </c>
    </row>
    <row r="1986" spans="1:2" x14ac:dyDescent="0.25">
      <c r="A1986" s="1" t="s">
        <v>58</v>
      </c>
      <c r="B1986" s="1" t="s">
        <v>1954</v>
      </c>
    </row>
    <row r="1987" spans="1:2" x14ac:dyDescent="0.25">
      <c r="A1987" s="1" t="s">
        <v>162</v>
      </c>
      <c r="B1987" s="1" t="s">
        <v>1955</v>
      </c>
    </row>
    <row r="1988" spans="1:2" x14ac:dyDescent="0.25">
      <c r="A1988" s="1" t="s">
        <v>32</v>
      </c>
      <c r="B1988" s="1" t="s">
        <v>1956</v>
      </c>
    </row>
    <row r="1989" spans="1:2" x14ac:dyDescent="0.25">
      <c r="A1989" s="1" t="s">
        <v>32</v>
      </c>
      <c r="B1989" s="1" t="s">
        <v>1957</v>
      </c>
    </row>
    <row r="1990" spans="1:2" x14ac:dyDescent="0.25">
      <c r="A1990" s="1" t="s">
        <v>32</v>
      </c>
      <c r="B1990" s="1" t="s">
        <v>1958</v>
      </c>
    </row>
    <row r="1991" spans="1:2" x14ac:dyDescent="0.25">
      <c r="A1991" s="1" t="s">
        <v>738</v>
      </c>
      <c r="B1991" s="1" t="s">
        <v>1959</v>
      </c>
    </row>
    <row r="1992" spans="1:2" x14ac:dyDescent="0.25">
      <c r="A1992" s="1" t="s">
        <v>32</v>
      </c>
      <c r="B1992" s="1" t="s">
        <v>1960</v>
      </c>
    </row>
    <row r="1993" spans="1:2" x14ac:dyDescent="0.25">
      <c r="A1993" s="1" t="s">
        <v>58</v>
      </c>
      <c r="B1993" s="1" t="s">
        <v>1961</v>
      </c>
    </row>
    <row r="1994" spans="1:2" x14ac:dyDescent="0.25">
      <c r="A1994" s="1" t="s">
        <v>2</v>
      </c>
      <c r="B1994" s="1" t="s">
        <v>3</v>
      </c>
    </row>
    <row r="1995" spans="1:2" x14ac:dyDescent="0.25">
      <c r="A1995" s="1" t="s">
        <v>58</v>
      </c>
      <c r="B1995" s="1" t="s">
        <v>1962</v>
      </c>
    </row>
    <row r="1996" spans="1:2" x14ac:dyDescent="0.25">
      <c r="A1996" s="1" t="s">
        <v>331</v>
      </c>
      <c r="B1996" s="1" t="s">
        <v>1963</v>
      </c>
    </row>
    <row r="1997" spans="1:2" x14ac:dyDescent="0.25">
      <c r="A1997" s="1" t="s">
        <v>331</v>
      </c>
      <c r="B1997" s="1" t="s">
        <v>1964</v>
      </c>
    </row>
    <row r="1998" spans="1:2" x14ac:dyDescent="0.25">
      <c r="A1998" s="1" t="s">
        <v>58</v>
      </c>
      <c r="B1998" s="1" t="s">
        <v>1965</v>
      </c>
    </row>
    <row r="1999" spans="1:2" x14ac:dyDescent="0.25">
      <c r="A1999" s="1" t="s">
        <v>210</v>
      </c>
      <c r="B1999" s="1" t="s">
        <v>1966</v>
      </c>
    </row>
    <row r="2000" spans="1:2" x14ac:dyDescent="0.25">
      <c r="A2000" s="1" t="s">
        <v>210</v>
      </c>
      <c r="B2000" s="1" t="s">
        <v>1967</v>
      </c>
    </row>
    <row r="2001" spans="1:2" x14ac:dyDescent="0.25">
      <c r="A2001" s="1" t="s">
        <v>210</v>
      </c>
      <c r="B2001" s="1" t="s">
        <v>1968</v>
      </c>
    </row>
    <row r="2002" spans="1:2" x14ac:dyDescent="0.25">
      <c r="A2002" s="1" t="s">
        <v>210</v>
      </c>
      <c r="B2002" s="1" t="s">
        <v>1969</v>
      </c>
    </row>
    <row r="2003" spans="1:2" x14ac:dyDescent="0.25">
      <c r="A2003" s="1" t="s">
        <v>210</v>
      </c>
      <c r="B2003" s="1" t="s">
        <v>1970</v>
      </c>
    </row>
    <row r="2004" spans="1:2" x14ac:dyDescent="0.25">
      <c r="A2004" s="1" t="s">
        <v>32</v>
      </c>
      <c r="B2004" s="1" t="s">
        <v>1971</v>
      </c>
    </row>
    <row r="2005" spans="1:2" x14ac:dyDescent="0.25">
      <c r="A2005" s="1" t="s">
        <v>210</v>
      </c>
      <c r="B2005" s="1" t="s">
        <v>1972</v>
      </c>
    </row>
    <row r="2006" spans="1:2" x14ac:dyDescent="0.25">
      <c r="A2006" s="1" t="s">
        <v>2</v>
      </c>
      <c r="B2006" s="1" t="s">
        <v>3</v>
      </c>
    </row>
    <row r="2007" spans="1:2" x14ac:dyDescent="0.25">
      <c r="A2007" s="1" t="s">
        <v>210</v>
      </c>
      <c r="B2007" s="1" t="s">
        <v>1973</v>
      </c>
    </row>
    <row r="2008" spans="1:2" x14ac:dyDescent="0.25">
      <c r="A2008" s="1" t="s">
        <v>2</v>
      </c>
      <c r="B2008" s="1" t="s">
        <v>3</v>
      </c>
    </row>
    <row r="2009" spans="1:2" x14ac:dyDescent="0.25">
      <c r="A2009" s="1" t="s">
        <v>700</v>
      </c>
      <c r="B2009" s="1" t="s">
        <v>1974</v>
      </c>
    </row>
    <row r="2010" spans="1:2" x14ac:dyDescent="0.25">
      <c r="A2010" s="1" t="s">
        <v>700</v>
      </c>
      <c r="B2010" s="1" t="s">
        <v>1975</v>
      </c>
    </row>
    <row r="2011" spans="1:2" x14ac:dyDescent="0.25">
      <c r="A2011" s="1" t="s">
        <v>2</v>
      </c>
      <c r="B2011" s="1" t="s">
        <v>3</v>
      </c>
    </row>
    <row r="2012" spans="1:2" x14ac:dyDescent="0.25">
      <c r="A2012" s="1" t="s">
        <v>2</v>
      </c>
      <c r="B2012" s="1" t="s">
        <v>3</v>
      </c>
    </row>
    <row r="2013" spans="1:2" x14ac:dyDescent="0.25">
      <c r="A2013" s="1" t="s">
        <v>700</v>
      </c>
      <c r="B2013" s="1" t="s">
        <v>1976</v>
      </c>
    </row>
    <row r="2014" spans="1:2" x14ac:dyDescent="0.25">
      <c r="A2014" s="1" t="s">
        <v>2</v>
      </c>
      <c r="B2014" s="1" t="s">
        <v>3</v>
      </c>
    </row>
    <row r="2015" spans="1:2" x14ac:dyDescent="0.25">
      <c r="A2015" s="1" t="s">
        <v>2</v>
      </c>
      <c r="B2015" s="1" t="s">
        <v>3</v>
      </c>
    </row>
    <row r="2016" spans="1:2" x14ac:dyDescent="0.25">
      <c r="A2016" s="1" t="s">
        <v>2</v>
      </c>
      <c r="B2016" s="1" t="s">
        <v>3</v>
      </c>
    </row>
    <row r="2017" spans="1:2" x14ac:dyDescent="0.25">
      <c r="A2017" s="1" t="s">
        <v>32</v>
      </c>
      <c r="B2017" s="1" t="s">
        <v>1977</v>
      </c>
    </row>
    <row r="2018" spans="1:2" x14ac:dyDescent="0.25">
      <c r="A2018" s="1" t="s">
        <v>32</v>
      </c>
      <c r="B2018" s="1" t="s">
        <v>1978</v>
      </c>
    </row>
    <row r="2019" spans="1:2" x14ac:dyDescent="0.25">
      <c r="A2019" s="1" t="s">
        <v>2</v>
      </c>
      <c r="B2019" s="1" t="s">
        <v>3</v>
      </c>
    </row>
    <row r="2020" spans="1:2" x14ac:dyDescent="0.25">
      <c r="A2020" s="1" t="s">
        <v>2</v>
      </c>
      <c r="B2020" s="1" t="s">
        <v>3</v>
      </c>
    </row>
    <row r="2021" spans="1:2" x14ac:dyDescent="0.25">
      <c r="A2021" s="1" t="s">
        <v>331</v>
      </c>
      <c r="B2021" s="1" t="s">
        <v>1979</v>
      </c>
    </row>
    <row r="2022" spans="1:2" x14ac:dyDescent="0.25">
      <c r="A2022" s="1" t="s">
        <v>331</v>
      </c>
      <c r="B2022" s="1" t="s">
        <v>1980</v>
      </c>
    </row>
    <row r="2023" spans="1:2" x14ac:dyDescent="0.25">
      <c r="A2023" s="1" t="s">
        <v>331</v>
      </c>
      <c r="B2023" s="1" t="s">
        <v>1981</v>
      </c>
    </row>
    <row r="2024" spans="1:2" x14ac:dyDescent="0.25">
      <c r="A2024" s="1" t="s">
        <v>331</v>
      </c>
      <c r="B2024" s="1" t="s">
        <v>1982</v>
      </c>
    </row>
    <row r="2025" spans="1:2" x14ac:dyDescent="0.25">
      <c r="A2025" s="1" t="s">
        <v>331</v>
      </c>
      <c r="B2025" s="1" t="s">
        <v>1983</v>
      </c>
    </row>
    <row r="2026" spans="1:2" x14ac:dyDescent="0.25">
      <c r="A2026" s="1" t="s">
        <v>331</v>
      </c>
      <c r="B2026" s="1" t="s">
        <v>1984</v>
      </c>
    </row>
    <row r="2027" spans="1:2" x14ac:dyDescent="0.25">
      <c r="A2027" s="1" t="s">
        <v>700</v>
      </c>
      <c r="B2027" s="1" t="s">
        <v>1985</v>
      </c>
    </row>
    <row r="2028" spans="1:2" x14ac:dyDescent="0.25">
      <c r="A2028" s="1" t="s">
        <v>700</v>
      </c>
      <c r="B2028" s="1" t="s">
        <v>1986</v>
      </c>
    </row>
    <row r="2029" spans="1:2" x14ac:dyDescent="0.25">
      <c r="A2029" s="1" t="s">
        <v>700</v>
      </c>
      <c r="B2029" s="1" t="s">
        <v>1987</v>
      </c>
    </row>
    <row r="2030" spans="1:2" x14ac:dyDescent="0.25">
      <c r="A2030" s="1" t="s">
        <v>700</v>
      </c>
      <c r="B2030" s="1" t="s">
        <v>1988</v>
      </c>
    </row>
    <row r="2031" spans="1:2" x14ac:dyDescent="0.25">
      <c r="A2031" s="1" t="s">
        <v>700</v>
      </c>
      <c r="B2031" s="1" t="s">
        <v>1989</v>
      </c>
    </row>
    <row r="2032" spans="1:2" x14ac:dyDescent="0.25">
      <c r="A2032" s="1" t="s">
        <v>700</v>
      </c>
      <c r="B2032" s="1" t="s">
        <v>1990</v>
      </c>
    </row>
    <row r="2033" spans="1:2" x14ac:dyDescent="0.25">
      <c r="A2033" s="1" t="s">
        <v>700</v>
      </c>
      <c r="B2033" s="1" t="s">
        <v>1991</v>
      </c>
    </row>
    <row r="2034" spans="1:2" x14ac:dyDescent="0.25">
      <c r="A2034" s="1" t="s">
        <v>700</v>
      </c>
      <c r="B2034" s="1" t="s">
        <v>1992</v>
      </c>
    </row>
    <row r="2035" spans="1:2" x14ac:dyDescent="0.25">
      <c r="A2035" s="1" t="s">
        <v>700</v>
      </c>
      <c r="B2035" s="1" t="s">
        <v>1993</v>
      </c>
    </row>
    <row r="2036" spans="1:2" x14ac:dyDescent="0.25">
      <c r="A2036" s="1" t="s">
        <v>700</v>
      </c>
      <c r="B2036" s="1" t="s">
        <v>1994</v>
      </c>
    </row>
    <row r="2037" spans="1:2" x14ac:dyDescent="0.25">
      <c r="A2037" s="1" t="s">
        <v>700</v>
      </c>
      <c r="B2037" s="1" t="s">
        <v>1995</v>
      </c>
    </row>
    <row r="2038" spans="1:2" x14ac:dyDescent="0.25">
      <c r="A2038" s="1" t="s">
        <v>700</v>
      </c>
      <c r="B2038" s="1" t="s">
        <v>1996</v>
      </c>
    </row>
    <row r="2039" spans="1:2" x14ac:dyDescent="0.25">
      <c r="A2039" s="1" t="s">
        <v>700</v>
      </c>
      <c r="B2039" s="1" t="s">
        <v>1997</v>
      </c>
    </row>
    <row r="2040" spans="1:2" x14ac:dyDescent="0.25">
      <c r="A2040" s="1" t="s">
        <v>700</v>
      </c>
      <c r="B2040" s="1" t="s">
        <v>1998</v>
      </c>
    </row>
    <row r="2041" spans="1:2" x14ac:dyDescent="0.25">
      <c r="A2041" s="1" t="s">
        <v>700</v>
      </c>
      <c r="B2041" s="1" t="s">
        <v>1999</v>
      </c>
    </row>
    <row r="2042" spans="1:2" x14ac:dyDescent="0.25">
      <c r="A2042" s="1" t="s">
        <v>700</v>
      </c>
      <c r="B2042" s="1" t="s">
        <v>2000</v>
      </c>
    </row>
    <row r="2043" spans="1:2" x14ac:dyDescent="0.25">
      <c r="A2043" s="1" t="s">
        <v>156</v>
      </c>
      <c r="B2043" s="1" t="s">
        <v>2001</v>
      </c>
    </row>
    <row r="2044" spans="1:2" x14ac:dyDescent="0.25">
      <c r="A2044" s="1" t="s">
        <v>210</v>
      </c>
      <c r="B2044" s="1" t="s">
        <v>2002</v>
      </c>
    </row>
    <row r="2045" spans="1:2" x14ac:dyDescent="0.25">
      <c r="A2045" s="1" t="s">
        <v>210</v>
      </c>
      <c r="B2045" s="1" t="s">
        <v>2003</v>
      </c>
    </row>
    <row r="2046" spans="1:2" x14ac:dyDescent="0.25">
      <c r="A2046" s="1" t="s">
        <v>32</v>
      </c>
      <c r="B2046" s="1" t="s">
        <v>2004</v>
      </c>
    </row>
    <row r="2047" spans="1:2" x14ac:dyDescent="0.25">
      <c r="A2047" s="1" t="s">
        <v>32</v>
      </c>
      <c r="B2047" s="1" t="s">
        <v>2005</v>
      </c>
    </row>
    <row r="2048" spans="1:2" x14ac:dyDescent="0.25">
      <c r="A2048" s="1" t="s">
        <v>21</v>
      </c>
      <c r="B2048" s="1" t="s">
        <v>2006</v>
      </c>
    </row>
    <row r="2049" spans="1:2" x14ac:dyDescent="0.25">
      <c r="A2049" s="1" t="s">
        <v>279</v>
      </c>
      <c r="B2049" s="1" t="s">
        <v>2007</v>
      </c>
    </row>
    <row r="2050" spans="1:2" x14ac:dyDescent="0.25">
      <c r="A2050" s="1" t="s">
        <v>32</v>
      </c>
      <c r="B2050" s="1" t="s">
        <v>2008</v>
      </c>
    </row>
    <row r="2051" spans="1:2" x14ac:dyDescent="0.25">
      <c r="A2051" s="1" t="s">
        <v>32</v>
      </c>
      <c r="B2051" s="1" t="s">
        <v>2009</v>
      </c>
    </row>
    <row r="2052" spans="1:2" x14ac:dyDescent="0.25">
      <c r="A2052" s="1" t="s">
        <v>32</v>
      </c>
      <c r="B2052" s="1" t="s">
        <v>2010</v>
      </c>
    </row>
    <row r="2053" spans="1:2" x14ac:dyDescent="0.25">
      <c r="A2053" s="1" t="s">
        <v>32</v>
      </c>
      <c r="B2053" s="1" t="s">
        <v>2011</v>
      </c>
    </row>
    <row r="2054" spans="1:2" x14ac:dyDescent="0.25">
      <c r="A2054" s="1" t="s">
        <v>32</v>
      </c>
      <c r="B2054" s="1" t="s">
        <v>2012</v>
      </c>
    </row>
    <row r="2055" spans="1:2" x14ac:dyDescent="0.25">
      <c r="A2055" s="1" t="s">
        <v>32</v>
      </c>
      <c r="B2055" s="1" t="s">
        <v>2013</v>
      </c>
    </row>
    <row r="2056" spans="1:2" x14ac:dyDescent="0.25">
      <c r="A2056" s="1" t="s">
        <v>32</v>
      </c>
      <c r="B2056" s="1" t="s">
        <v>2014</v>
      </c>
    </row>
    <row r="2057" spans="1:2" x14ac:dyDescent="0.25">
      <c r="A2057" s="1" t="s">
        <v>32</v>
      </c>
      <c r="B2057" s="1" t="s">
        <v>2015</v>
      </c>
    </row>
    <row r="2058" spans="1:2" x14ac:dyDescent="0.25">
      <c r="A2058" s="1" t="s">
        <v>32</v>
      </c>
      <c r="B2058" s="1" t="s">
        <v>2016</v>
      </c>
    </row>
    <row r="2059" spans="1:2" x14ac:dyDescent="0.25">
      <c r="A2059" s="1" t="s">
        <v>58</v>
      </c>
      <c r="B2059" s="1" t="s">
        <v>2017</v>
      </c>
    </row>
    <row r="2060" spans="1:2" x14ac:dyDescent="0.25">
      <c r="A2060" s="1" t="s">
        <v>24</v>
      </c>
      <c r="B2060" s="1" t="s">
        <v>2018</v>
      </c>
    </row>
    <row r="2061" spans="1:2" x14ac:dyDescent="0.25">
      <c r="A2061" s="1" t="s">
        <v>210</v>
      </c>
      <c r="B2061" s="1" t="s">
        <v>2019</v>
      </c>
    </row>
    <row r="2062" spans="1:2" x14ac:dyDescent="0.25">
      <c r="A2062" s="1" t="s">
        <v>32</v>
      </c>
      <c r="B2062" s="1" t="s">
        <v>2020</v>
      </c>
    </row>
    <row r="2063" spans="1:2" x14ac:dyDescent="0.25">
      <c r="A2063" s="1" t="s">
        <v>32</v>
      </c>
      <c r="B2063" s="1" t="s">
        <v>2021</v>
      </c>
    </row>
    <row r="2064" spans="1:2" x14ac:dyDescent="0.25">
      <c r="A2064" s="1" t="s">
        <v>32</v>
      </c>
      <c r="B2064" s="1" t="s">
        <v>2022</v>
      </c>
    </row>
    <row r="2065" spans="1:2" x14ac:dyDescent="0.25">
      <c r="A2065" s="1" t="s">
        <v>1608</v>
      </c>
      <c r="B2065" s="1" t="s">
        <v>2023</v>
      </c>
    </row>
    <row r="2066" spans="1:2" x14ac:dyDescent="0.25">
      <c r="A2066" s="1" t="s">
        <v>1608</v>
      </c>
      <c r="B2066" s="1" t="s">
        <v>2024</v>
      </c>
    </row>
    <row r="2067" spans="1:2" x14ac:dyDescent="0.25">
      <c r="A2067" s="1" t="s">
        <v>32</v>
      </c>
      <c r="B2067" s="1" t="s">
        <v>2025</v>
      </c>
    </row>
    <row r="2068" spans="1:2" x14ac:dyDescent="0.25">
      <c r="A2068" s="1" t="s">
        <v>32</v>
      </c>
      <c r="B2068" s="1" t="s">
        <v>2026</v>
      </c>
    </row>
    <row r="2069" spans="1:2" x14ac:dyDescent="0.25">
      <c r="A2069" s="1" t="s">
        <v>32</v>
      </c>
      <c r="B2069" s="1" t="s">
        <v>2027</v>
      </c>
    </row>
    <row r="2070" spans="1:2" x14ac:dyDescent="0.25">
      <c r="A2070" s="1" t="s">
        <v>2028</v>
      </c>
      <c r="B2070" s="1" t="s">
        <v>2029</v>
      </c>
    </row>
    <row r="2071" spans="1:2" x14ac:dyDescent="0.25">
      <c r="A2071" s="1" t="s">
        <v>2028</v>
      </c>
      <c r="B2071" s="1" t="s">
        <v>2030</v>
      </c>
    </row>
    <row r="2072" spans="1:2" x14ac:dyDescent="0.25">
      <c r="A2072" s="1" t="s">
        <v>2028</v>
      </c>
      <c r="B2072" s="1" t="s">
        <v>2031</v>
      </c>
    </row>
    <row r="2073" spans="1:2" x14ac:dyDescent="0.25">
      <c r="A2073" s="1" t="s">
        <v>2028</v>
      </c>
      <c r="B2073" s="1" t="s">
        <v>2032</v>
      </c>
    </row>
    <row r="2074" spans="1:2" x14ac:dyDescent="0.25">
      <c r="A2074" s="1" t="s">
        <v>2028</v>
      </c>
      <c r="B2074" s="1" t="s">
        <v>2033</v>
      </c>
    </row>
    <row r="2075" spans="1:2" x14ac:dyDescent="0.25">
      <c r="A2075" s="1" t="s">
        <v>2028</v>
      </c>
      <c r="B2075" s="1" t="s">
        <v>2034</v>
      </c>
    </row>
    <row r="2076" spans="1:2" x14ac:dyDescent="0.25">
      <c r="A2076" s="1" t="s">
        <v>2028</v>
      </c>
      <c r="B2076" s="1" t="s">
        <v>2035</v>
      </c>
    </row>
    <row r="2077" spans="1:2" x14ac:dyDescent="0.25">
      <c r="A2077" s="1" t="s">
        <v>2028</v>
      </c>
      <c r="B2077" s="1" t="s">
        <v>2036</v>
      </c>
    </row>
    <row r="2078" spans="1:2" x14ac:dyDescent="0.25">
      <c r="A2078" s="1" t="s">
        <v>2028</v>
      </c>
      <c r="B2078" s="1" t="s">
        <v>2037</v>
      </c>
    </row>
    <row r="2079" spans="1:2" x14ac:dyDescent="0.25">
      <c r="A2079" s="1" t="s">
        <v>2028</v>
      </c>
      <c r="B2079" s="1" t="s">
        <v>2038</v>
      </c>
    </row>
    <row r="2080" spans="1:2" x14ac:dyDescent="0.25">
      <c r="A2080" s="1" t="s">
        <v>2028</v>
      </c>
      <c r="B2080" s="1" t="s">
        <v>2039</v>
      </c>
    </row>
    <row r="2081" spans="1:2" x14ac:dyDescent="0.25">
      <c r="A2081" s="1" t="s">
        <v>2</v>
      </c>
      <c r="B2081" s="1" t="s">
        <v>3</v>
      </c>
    </row>
    <row r="2082" spans="1:2" x14ac:dyDescent="0.25">
      <c r="A2082" s="1" t="s">
        <v>32</v>
      </c>
      <c r="B2082" s="1" t="s">
        <v>2040</v>
      </c>
    </row>
    <row r="2083" spans="1:2" x14ac:dyDescent="0.25">
      <c r="A2083" s="1" t="s">
        <v>700</v>
      </c>
      <c r="B2083" s="1" t="s">
        <v>2041</v>
      </c>
    </row>
    <row r="2084" spans="1:2" x14ac:dyDescent="0.25">
      <c r="A2084" s="1" t="s">
        <v>700</v>
      </c>
      <c r="B2084" s="1" t="s">
        <v>2042</v>
      </c>
    </row>
    <row r="2085" spans="1:2" x14ac:dyDescent="0.25">
      <c r="A2085" s="1" t="s">
        <v>32</v>
      </c>
      <c r="B2085" s="1" t="s">
        <v>2043</v>
      </c>
    </row>
    <row r="2086" spans="1:2" x14ac:dyDescent="0.25">
      <c r="A2086" s="1" t="s">
        <v>24</v>
      </c>
      <c r="B2086" s="1" t="s">
        <v>2044</v>
      </c>
    </row>
    <row r="2087" spans="1:2" x14ac:dyDescent="0.25">
      <c r="A2087" s="1" t="s">
        <v>24</v>
      </c>
      <c r="B2087" s="1" t="s">
        <v>2045</v>
      </c>
    </row>
    <row r="2088" spans="1:2" x14ac:dyDescent="0.25">
      <c r="A2088" s="1" t="s">
        <v>24</v>
      </c>
      <c r="B2088" s="1" t="s">
        <v>2046</v>
      </c>
    </row>
    <row r="2089" spans="1:2" x14ac:dyDescent="0.25">
      <c r="A2089" s="1" t="s">
        <v>58</v>
      </c>
      <c r="B2089" s="1" t="s">
        <v>2047</v>
      </c>
    </row>
    <row r="2090" spans="1:2" x14ac:dyDescent="0.25">
      <c r="A2090" s="1" t="s">
        <v>1110</v>
      </c>
      <c r="B2090" s="1" t="s">
        <v>2048</v>
      </c>
    </row>
    <row r="2091" spans="1:2" x14ac:dyDescent="0.25">
      <c r="A2091" s="1" t="s">
        <v>2028</v>
      </c>
      <c r="B2091" s="1" t="s">
        <v>2049</v>
      </c>
    </row>
    <row r="2092" spans="1:2" x14ac:dyDescent="0.25">
      <c r="A2092" s="1" t="s">
        <v>2028</v>
      </c>
      <c r="B2092" s="1" t="s">
        <v>2050</v>
      </c>
    </row>
    <row r="2093" spans="1:2" x14ac:dyDescent="0.25">
      <c r="A2093" s="1" t="s">
        <v>2028</v>
      </c>
      <c r="B2093" s="1" t="s">
        <v>2051</v>
      </c>
    </row>
    <row r="2094" spans="1:2" x14ac:dyDescent="0.25">
      <c r="A2094" s="1" t="s">
        <v>210</v>
      </c>
      <c r="B2094" s="1" t="s">
        <v>2052</v>
      </c>
    </row>
    <row r="2095" spans="1:2" x14ac:dyDescent="0.25">
      <c r="A2095" s="1" t="s">
        <v>210</v>
      </c>
      <c r="B2095" s="1" t="s">
        <v>2053</v>
      </c>
    </row>
    <row r="2096" spans="1:2" x14ac:dyDescent="0.25">
      <c r="A2096" s="1" t="s">
        <v>32</v>
      </c>
      <c r="B2096" s="1" t="s">
        <v>2054</v>
      </c>
    </row>
    <row r="2097" spans="1:2" x14ac:dyDescent="0.25">
      <c r="A2097" s="1" t="s">
        <v>700</v>
      </c>
      <c r="B2097" s="1" t="s">
        <v>2055</v>
      </c>
    </row>
    <row r="2098" spans="1:2" x14ac:dyDescent="0.25">
      <c r="A2098" s="1" t="s">
        <v>700</v>
      </c>
      <c r="B2098" s="1" t="s">
        <v>2056</v>
      </c>
    </row>
    <row r="2099" spans="1:2" x14ac:dyDescent="0.25">
      <c r="A2099" s="1" t="s">
        <v>700</v>
      </c>
      <c r="B2099" s="1" t="s">
        <v>2057</v>
      </c>
    </row>
    <row r="2100" spans="1:2" x14ac:dyDescent="0.25">
      <c r="A2100" s="1" t="s">
        <v>32</v>
      </c>
      <c r="B2100" s="1" t="s">
        <v>2058</v>
      </c>
    </row>
    <row r="2101" spans="1:2" x14ac:dyDescent="0.25">
      <c r="A2101" s="1" t="s">
        <v>32</v>
      </c>
      <c r="B2101" s="1" t="s">
        <v>2059</v>
      </c>
    </row>
    <row r="2102" spans="1:2" x14ac:dyDescent="0.25">
      <c r="A2102" s="1" t="s">
        <v>32</v>
      </c>
      <c r="B2102" s="1" t="s">
        <v>2060</v>
      </c>
    </row>
    <row r="2103" spans="1:2" x14ac:dyDescent="0.25">
      <c r="A2103" s="1" t="s">
        <v>32</v>
      </c>
      <c r="B2103" s="1" t="s">
        <v>2061</v>
      </c>
    </row>
    <row r="2104" spans="1:2" x14ac:dyDescent="0.25">
      <c r="A2104" s="1" t="s">
        <v>1608</v>
      </c>
      <c r="B2104" s="1" t="s">
        <v>2062</v>
      </c>
    </row>
    <row r="2105" spans="1:2" x14ac:dyDescent="0.25">
      <c r="A2105" s="1" t="s">
        <v>1608</v>
      </c>
      <c r="B2105" s="1" t="s">
        <v>2063</v>
      </c>
    </row>
    <row r="2106" spans="1:2" x14ac:dyDescent="0.25">
      <c r="A2106" s="1" t="s">
        <v>1608</v>
      </c>
      <c r="B2106" s="1" t="s">
        <v>2064</v>
      </c>
    </row>
    <row r="2107" spans="1:2" x14ac:dyDescent="0.25">
      <c r="A2107" s="1" t="s">
        <v>1608</v>
      </c>
      <c r="B2107" s="1" t="s">
        <v>2065</v>
      </c>
    </row>
    <row r="2108" spans="1:2" x14ac:dyDescent="0.25">
      <c r="A2108" s="1" t="s">
        <v>32</v>
      </c>
      <c r="B2108" s="1" t="s">
        <v>2066</v>
      </c>
    </row>
    <row r="2109" spans="1:2" x14ac:dyDescent="0.25">
      <c r="A2109" s="1" t="s">
        <v>58</v>
      </c>
      <c r="B2109" s="1" t="s">
        <v>2067</v>
      </c>
    </row>
    <row r="2110" spans="1:2" x14ac:dyDescent="0.25">
      <c r="A2110" s="1" t="s">
        <v>32</v>
      </c>
      <c r="B2110" s="1" t="s">
        <v>2068</v>
      </c>
    </row>
    <row r="2111" spans="1:2" x14ac:dyDescent="0.25">
      <c r="A2111" s="1" t="s">
        <v>32</v>
      </c>
      <c r="B2111" s="1" t="s">
        <v>2069</v>
      </c>
    </row>
    <row r="2112" spans="1:2" x14ac:dyDescent="0.25">
      <c r="A2112" s="1" t="s">
        <v>32</v>
      </c>
      <c r="B2112" s="1" t="s">
        <v>2070</v>
      </c>
    </row>
    <row r="2113" spans="1:2" x14ac:dyDescent="0.25">
      <c r="A2113" s="1" t="s">
        <v>32</v>
      </c>
      <c r="B2113" s="1" t="s">
        <v>2071</v>
      </c>
    </row>
    <row r="2114" spans="1:2" x14ac:dyDescent="0.25">
      <c r="A2114" s="1" t="s">
        <v>32</v>
      </c>
      <c r="B2114" s="1" t="s">
        <v>2072</v>
      </c>
    </row>
    <row r="2115" spans="1:2" x14ac:dyDescent="0.25">
      <c r="A2115" s="1" t="s">
        <v>700</v>
      </c>
      <c r="B2115" s="1" t="s">
        <v>2073</v>
      </c>
    </row>
    <row r="2116" spans="1:2" x14ac:dyDescent="0.25">
      <c r="A2116" s="1" t="s">
        <v>763</v>
      </c>
      <c r="B2116" s="1" t="s">
        <v>2074</v>
      </c>
    </row>
    <row r="2117" spans="1:2" x14ac:dyDescent="0.25">
      <c r="A2117" s="1" t="s">
        <v>763</v>
      </c>
      <c r="B2117" s="1" t="s">
        <v>2075</v>
      </c>
    </row>
    <row r="2118" spans="1:2" x14ac:dyDescent="0.25">
      <c r="A2118" s="1" t="s">
        <v>763</v>
      </c>
      <c r="B2118" s="1" t="s">
        <v>2076</v>
      </c>
    </row>
    <row r="2119" spans="1:2" x14ac:dyDescent="0.25">
      <c r="A2119" s="1" t="s">
        <v>763</v>
      </c>
      <c r="B2119" s="1" t="s">
        <v>2077</v>
      </c>
    </row>
    <row r="2120" spans="1:2" x14ac:dyDescent="0.25">
      <c r="A2120" s="1" t="s">
        <v>763</v>
      </c>
      <c r="B2120" s="1" t="s">
        <v>2078</v>
      </c>
    </row>
    <row r="2121" spans="1:2" x14ac:dyDescent="0.25">
      <c r="A2121" s="1" t="s">
        <v>700</v>
      </c>
      <c r="B2121" s="1" t="s">
        <v>2079</v>
      </c>
    </row>
    <row r="2122" spans="1:2" x14ac:dyDescent="0.25">
      <c r="A2122" s="1" t="s">
        <v>700</v>
      </c>
      <c r="B2122" s="1" t="s">
        <v>2080</v>
      </c>
    </row>
    <row r="2123" spans="1:2" x14ac:dyDescent="0.25">
      <c r="A2123" s="1" t="s">
        <v>32</v>
      </c>
      <c r="B2123" s="1" t="s">
        <v>2081</v>
      </c>
    </row>
    <row r="2124" spans="1:2" x14ac:dyDescent="0.25">
      <c r="A2124" s="1" t="s">
        <v>162</v>
      </c>
      <c r="B2124" s="1" t="s">
        <v>2082</v>
      </c>
    </row>
    <row r="2125" spans="1:2" x14ac:dyDescent="0.25">
      <c r="A2125" s="1" t="s">
        <v>32</v>
      </c>
      <c r="B2125" s="1" t="s">
        <v>2083</v>
      </c>
    </row>
    <row r="2126" spans="1:2" x14ac:dyDescent="0.25">
      <c r="A2126" s="1" t="s">
        <v>58</v>
      </c>
      <c r="B2126" s="1" t="s">
        <v>2084</v>
      </c>
    </row>
    <row r="2127" spans="1:2" x14ac:dyDescent="0.25">
      <c r="A2127" s="1" t="s">
        <v>14</v>
      </c>
      <c r="B2127" s="1" t="s">
        <v>2085</v>
      </c>
    </row>
    <row r="2128" spans="1:2" x14ac:dyDescent="0.25">
      <c r="A2128" s="1" t="s">
        <v>14</v>
      </c>
      <c r="B2128" s="1" t="s">
        <v>2086</v>
      </c>
    </row>
    <row r="2129" spans="1:2" x14ac:dyDescent="0.25">
      <c r="A2129" s="1" t="s">
        <v>32</v>
      </c>
      <c r="B2129" s="1" t="s">
        <v>2087</v>
      </c>
    </row>
    <row r="2130" spans="1:2" x14ac:dyDescent="0.25">
      <c r="A2130" s="1" t="s">
        <v>58</v>
      </c>
      <c r="B2130" s="1" t="s">
        <v>2088</v>
      </c>
    </row>
    <row r="2131" spans="1:2" x14ac:dyDescent="0.25">
      <c r="A2131" s="1" t="s">
        <v>2</v>
      </c>
      <c r="B2131" s="1" t="s">
        <v>3</v>
      </c>
    </row>
    <row r="2132" spans="1:2" x14ac:dyDescent="0.25">
      <c r="A2132" s="1" t="s">
        <v>32</v>
      </c>
      <c r="B2132" s="1" t="s">
        <v>2089</v>
      </c>
    </row>
    <row r="2133" spans="1:2" x14ac:dyDescent="0.25">
      <c r="A2133" s="1" t="s">
        <v>32</v>
      </c>
      <c r="B2133" s="1" t="s">
        <v>2090</v>
      </c>
    </row>
    <row r="2134" spans="1:2" x14ac:dyDescent="0.25">
      <c r="A2134" s="1" t="s">
        <v>32</v>
      </c>
      <c r="B2134" s="1" t="s">
        <v>2091</v>
      </c>
    </row>
    <row r="2135" spans="1:2" x14ac:dyDescent="0.25">
      <c r="A2135" s="1" t="s">
        <v>32</v>
      </c>
      <c r="B2135" s="1" t="s">
        <v>2092</v>
      </c>
    </row>
    <row r="2136" spans="1:2" x14ac:dyDescent="0.25">
      <c r="A2136" s="1" t="s">
        <v>32</v>
      </c>
      <c r="B2136" s="1" t="s">
        <v>2093</v>
      </c>
    </row>
    <row r="2137" spans="1:2" x14ac:dyDescent="0.25">
      <c r="A2137" s="1" t="s">
        <v>32</v>
      </c>
      <c r="B2137" s="1" t="s">
        <v>2094</v>
      </c>
    </row>
    <row r="2138" spans="1:2" x14ac:dyDescent="0.25">
      <c r="A2138" s="1" t="s">
        <v>331</v>
      </c>
      <c r="B2138" s="1" t="s">
        <v>2095</v>
      </c>
    </row>
    <row r="2139" spans="1:2" x14ac:dyDescent="0.25">
      <c r="A2139" s="1" t="s">
        <v>331</v>
      </c>
      <c r="B2139" s="1" t="s">
        <v>2096</v>
      </c>
    </row>
    <row r="2140" spans="1:2" x14ac:dyDescent="0.25">
      <c r="A2140" s="1" t="s">
        <v>331</v>
      </c>
      <c r="B2140" s="1" t="s">
        <v>2097</v>
      </c>
    </row>
    <row r="2141" spans="1:2" x14ac:dyDescent="0.25">
      <c r="A2141" s="1" t="s">
        <v>331</v>
      </c>
      <c r="B2141" s="1" t="s">
        <v>2098</v>
      </c>
    </row>
    <row r="2142" spans="1:2" x14ac:dyDescent="0.25">
      <c r="A2142" s="1" t="s">
        <v>331</v>
      </c>
      <c r="B2142" s="1" t="s">
        <v>2099</v>
      </c>
    </row>
    <row r="2143" spans="1:2" x14ac:dyDescent="0.25">
      <c r="A2143" s="1" t="s">
        <v>331</v>
      </c>
      <c r="B2143" s="1" t="s">
        <v>2100</v>
      </c>
    </row>
    <row r="2144" spans="1:2" x14ac:dyDescent="0.25">
      <c r="A2144" s="1" t="s">
        <v>763</v>
      </c>
      <c r="B2144" s="1" t="s">
        <v>2101</v>
      </c>
    </row>
    <row r="2145" spans="1:2" x14ac:dyDescent="0.25">
      <c r="A2145" s="1" t="s">
        <v>32</v>
      </c>
      <c r="B2145" s="1" t="s">
        <v>2102</v>
      </c>
    </row>
    <row r="2146" spans="1:2" x14ac:dyDescent="0.25">
      <c r="A2146" s="1" t="s">
        <v>1608</v>
      </c>
      <c r="B2146" s="1" t="s">
        <v>2103</v>
      </c>
    </row>
    <row r="2147" spans="1:2" x14ac:dyDescent="0.25">
      <c r="A2147" s="1" t="s">
        <v>32</v>
      </c>
      <c r="B2147" s="1" t="s">
        <v>2104</v>
      </c>
    </row>
    <row r="2148" spans="1:2" x14ac:dyDescent="0.25">
      <c r="A2148" s="1" t="s">
        <v>32</v>
      </c>
      <c r="B2148" s="1" t="s">
        <v>2105</v>
      </c>
    </row>
    <row r="2149" spans="1:2" x14ac:dyDescent="0.25">
      <c r="A2149" s="1" t="s">
        <v>58</v>
      </c>
      <c r="B2149" s="1" t="s">
        <v>2106</v>
      </c>
    </row>
    <row r="2150" spans="1:2" x14ac:dyDescent="0.25">
      <c r="A2150" s="1" t="s">
        <v>58</v>
      </c>
      <c r="B2150" s="1" t="s">
        <v>2107</v>
      </c>
    </row>
    <row r="2151" spans="1:2" x14ac:dyDescent="0.25">
      <c r="A2151" s="1" t="s">
        <v>58</v>
      </c>
      <c r="B2151" s="1" t="s">
        <v>2108</v>
      </c>
    </row>
    <row r="2152" spans="1:2" x14ac:dyDescent="0.25">
      <c r="A2152" s="1" t="s">
        <v>58</v>
      </c>
      <c r="B2152" s="1" t="s">
        <v>2109</v>
      </c>
    </row>
    <row r="2153" spans="1:2" x14ac:dyDescent="0.25">
      <c r="A2153" s="1" t="s">
        <v>58</v>
      </c>
      <c r="B2153" s="1" t="s">
        <v>2110</v>
      </c>
    </row>
    <row r="2154" spans="1:2" x14ac:dyDescent="0.25">
      <c r="A2154" s="1" t="s">
        <v>14</v>
      </c>
      <c r="B2154" s="1" t="s">
        <v>2111</v>
      </c>
    </row>
    <row r="2155" spans="1:2" x14ac:dyDescent="0.25">
      <c r="A2155" s="1" t="s">
        <v>2</v>
      </c>
      <c r="B2155" s="1" t="s">
        <v>3</v>
      </c>
    </row>
    <row r="2156" spans="1:2" x14ac:dyDescent="0.25">
      <c r="A2156" s="1" t="s">
        <v>14</v>
      </c>
      <c r="B2156" s="1" t="s">
        <v>2112</v>
      </c>
    </row>
    <row r="2157" spans="1:2" x14ac:dyDescent="0.25">
      <c r="A2157" s="1" t="s">
        <v>14</v>
      </c>
      <c r="B2157" s="1" t="s">
        <v>2113</v>
      </c>
    </row>
    <row r="2158" spans="1:2" x14ac:dyDescent="0.25">
      <c r="A2158" s="1" t="s">
        <v>14</v>
      </c>
      <c r="B2158" s="1" t="s">
        <v>2114</v>
      </c>
    </row>
    <row r="2159" spans="1:2" x14ac:dyDescent="0.25">
      <c r="A2159" s="1" t="s">
        <v>14</v>
      </c>
      <c r="B2159" s="1" t="s">
        <v>2115</v>
      </c>
    </row>
    <row r="2160" spans="1:2" x14ac:dyDescent="0.25">
      <c r="A2160" s="1" t="s">
        <v>14</v>
      </c>
      <c r="B2160" s="1" t="s">
        <v>2116</v>
      </c>
    </row>
    <row r="2161" spans="1:2" x14ac:dyDescent="0.25">
      <c r="A2161" s="1" t="s">
        <v>14</v>
      </c>
      <c r="B2161" s="1" t="s">
        <v>2117</v>
      </c>
    </row>
    <row r="2162" spans="1:2" x14ac:dyDescent="0.25">
      <c r="A2162" s="1" t="s">
        <v>14</v>
      </c>
      <c r="B2162" s="1" t="s">
        <v>2118</v>
      </c>
    </row>
    <row r="2163" spans="1:2" x14ac:dyDescent="0.25">
      <c r="A2163" s="1" t="s">
        <v>14</v>
      </c>
      <c r="B2163" s="1" t="s">
        <v>2119</v>
      </c>
    </row>
    <row r="2164" spans="1:2" x14ac:dyDescent="0.25">
      <c r="A2164" s="1" t="s">
        <v>14</v>
      </c>
      <c r="B2164" s="1" t="s">
        <v>2120</v>
      </c>
    </row>
    <row r="2165" spans="1:2" x14ac:dyDescent="0.25">
      <c r="A2165" s="1" t="s">
        <v>14</v>
      </c>
      <c r="B2165" s="1" t="s">
        <v>2121</v>
      </c>
    </row>
    <row r="2166" spans="1:2" x14ac:dyDescent="0.25">
      <c r="A2166" s="1" t="s">
        <v>14</v>
      </c>
      <c r="B2166" s="1" t="s">
        <v>2122</v>
      </c>
    </row>
    <row r="2167" spans="1:2" x14ac:dyDescent="0.25">
      <c r="A2167" s="1" t="s">
        <v>14</v>
      </c>
      <c r="B2167" s="1" t="s">
        <v>2123</v>
      </c>
    </row>
    <row r="2168" spans="1:2" x14ac:dyDescent="0.25">
      <c r="A2168" s="1" t="s">
        <v>1082</v>
      </c>
      <c r="B2168" s="1" t="s">
        <v>2124</v>
      </c>
    </row>
    <row r="2169" spans="1:2" x14ac:dyDescent="0.25">
      <c r="A2169" s="1" t="s">
        <v>2</v>
      </c>
      <c r="B2169" s="1" t="s">
        <v>3</v>
      </c>
    </row>
    <row r="2170" spans="1:2" x14ac:dyDescent="0.25">
      <c r="A2170" s="1" t="s">
        <v>58</v>
      </c>
      <c r="B2170" s="1" t="s">
        <v>2125</v>
      </c>
    </row>
    <row r="2171" spans="1:2" x14ac:dyDescent="0.25">
      <c r="A2171" s="1" t="s">
        <v>58</v>
      </c>
      <c r="B2171" s="1" t="s">
        <v>2126</v>
      </c>
    </row>
    <row r="2172" spans="1:2" x14ac:dyDescent="0.25">
      <c r="A2172" s="1" t="s">
        <v>162</v>
      </c>
      <c r="B2172" s="1" t="s">
        <v>2127</v>
      </c>
    </row>
    <row r="2173" spans="1:2" x14ac:dyDescent="0.25">
      <c r="A2173" s="1" t="s">
        <v>32</v>
      </c>
      <c r="B2173" s="1" t="s">
        <v>2128</v>
      </c>
    </row>
    <row r="2174" spans="1:2" x14ac:dyDescent="0.25">
      <c r="A2174" s="1" t="s">
        <v>32</v>
      </c>
      <c r="B2174" s="1" t="s">
        <v>2129</v>
      </c>
    </row>
    <row r="2175" spans="1:2" x14ac:dyDescent="0.25">
      <c r="A2175" s="1" t="s">
        <v>32</v>
      </c>
      <c r="B2175" s="1" t="s">
        <v>2130</v>
      </c>
    </row>
    <row r="2176" spans="1:2" x14ac:dyDescent="0.25">
      <c r="A2176" s="1" t="s">
        <v>32</v>
      </c>
      <c r="B2176" s="1" t="s">
        <v>2131</v>
      </c>
    </row>
    <row r="2177" spans="1:2" x14ac:dyDescent="0.25">
      <c r="A2177" s="1" t="s">
        <v>32</v>
      </c>
      <c r="B2177" s="1" t="s">
        <v>2132</v>
      </c>
    </row>
    <row r="2178" spans="1:2" x14ac:dyDescent="0.25">
      <c r="A2178" s="1" t="s">
        <v>32</v>
      </c>
      <c r="B2178" s="1" t="s">
        <v>2133</v>
      </c>
    </row>
    <row r="2179" spans="1:2" x14ac:dyDescent="0.25">
      <c r="A2179" s="1" t="s">
        <v>24</v>
      </c>
      <c r="B2179" s="1" t="s">
        <v>2134</v>
      </c>
    </row>
    <row r="2180" spans="1:2" x14ac:dyDescent="0.25">
      <c r="A2180" s="1" t="s">
        <v>32</v>
      </c>
      <c r="B2180" s="1" t="s">
        <v>2135</v>
      </c>
    </row>
    <row r="2181" spans="1:2" x14ac:dyDescent="0.25">
      <c r="A2181" s="1" t="s">
        <v>58</v>
      </c>
      <c r="B2181" s="1" t="s">
        <v>2136</v>
      </c>
    </row>
    <row r="2182" spans="1:2" x14ac:dyDescent="0.25">
      <c r="A2182" s="1" t="s">
        <v>32</v>
      </c>
      <c r="B2182" s="1" t="s">
        <v>2137</v>
      </c>
    </row>
    <row r="2183" spans="1:2" x14ac:dyDescent="0.25">
      <c r="A2183" s="1" t="s">
        <v>32</v>
      </c>
      <c r="B2183" s="1" t="s">
        <v>2138</v>
      </c>
    </row>
    <row r="2184" spans="1:2" x14ac:dyDescent="0.25">
      <c r="A2184" s="1" t="s">
        <v>32</v>
      </c>
      <c r="B2184" s="1" t="s">
        <v>2139</v>
      </c>
    </row>
    <row r="2185" spans="1:2" x14ac:dyDescent="0.25">
      <c r="A2185" s="1" t="s">
        <v>58</v>
      </c>
      <c r="B2185" s="1" t="s">
        <v>2140</v>
      </c>
    </row>
    <row r="2186" spans="1:2" x14ac:dyDescent="0.25">
      <c r="A2186" s="1" t="s">
        <v>700</v>
      </c>
      <c r="B2186" s="1" t="s">
        <v>2141</v>
      </c>
    </row>
    <row r="2187" spans="1:2" x14ac:dyDescent="0.25">
      <c r="A2187" s="1" t="s">
        <v>2</v>
      </c>
      <c r="B2187" s="1" t="s">
        <v>3</v>
      </c>
    </row>
    <row r="2188" spans="1:2" x14ac:dyDescent="0.25">
      <c r="A2188" s="1" t="s">
        <v>700</v>
      </c>
      <c r="B2188" s="1" t="s">
        <v>2142</v>
      </c>
    </row>
    <row r="2189" spans="1:2" x14ac:dyDescent="0.25">
      <c r="A2189" s="1" t="s">
        <v>700</v>
      </c>
      <c r="B2189" s="1" t="s">
        <v>2143</v>
      </c>
    </row>
    <row r="2190" spans="1:2" x14ac:dyDescent="0.25">
      <c r="A2190" s="1" t="s">
        <v>700</v>
      </c>
      <c r="B2190" s="1" t="s">
        <v>2144</v>
      </c>
    </row>
    <row r="2191" spans="1:2" x14ac:dyDescent="0.25">
      <c r="A2191" s="1" t="s">
        <v>700</v>
      </c>
      <c r="B2191" s="1" t="s">
        <v>2145</v>
      </c>
    </row>
    <row r="2192" spans="1:2" x14ac:dyDescent="0.25">
      <c r="A2192" s="1" t="s">
        <v>700</v>
      </c>
      <c r="B2192" s="1" t="s">
        <v>2146</v>
      </c>
    </row>
    <row r="2193" spans="1:2" x14ac:dyDescent="0.25">
      <c r="A2193" s="1" t="s">
        <v>700</v>
      </c>
      <c r="B2193" s="1" t="s">
        <v>2147</v>
      </c>
    </row>
    <row r="2194" spans="1:2" x14ac:dyDescent="0.25">
      <c r="A2194" s="1" t="s">
        <v>700</v>
      </c>
      <c r="B2194" s="1" t="s">
        <v>2148</v>
      </c>
    </row>
    <row r="2195" spans="1:2" x14ac:dyDescent="0.25">
      <c r="A2195" s="1" t="s">
        <v>700</v>
      </c>
      <c r="B2195" s="1" t="s">
        <v>2149</v>
      </c>
    </row>
    <row r="2196" spans="1:2" x14ac:dyDescent="0.25">
      <c r="A2196" s="1" t="s">
        <v>700</v>
      </c>
      <c r="B2196" s="1" t="s">
        <v>2150</v>
      </c>
    </row>
    <row r="2197" spans="1:2" x14ac:dyDescent="0.25">
      <c r="A2197" s="1" t="s">
        <v>700</v>
      </c>
      <c r="B2197" s="1" t="s">
        <v>2151</v>
      </c>
    </row>
    <row r="2198" spans="1:2" x14ac:dyDescent="0.25">
      <c r="A2198" s="1" t="s">
        <v>700</v>
      </c>
      <c r="B2198" s="1" t="s">
        <v>2152</v>
      </c>
    </row>
    <row r="2199" spans="1:2" x14ac:dyDescent="0.25">
      <c r="A2199" s="1" t="s">
        <v>700</v>
      </c>
      <c r="B2199" s="1" t="s">
        <v>2153</v>
      </c>
    </row>
    <row r="2200" spans="1:2" x14ac:dyDescent="0.25">
      <c r="A2200" s="1" t="s">
        <v>700</v>
      </c>
      <c r="B2200" s="1" t="s">
        <v>2154</v>
      </c>
    </row>
    <row r="2201" spans="1:2" x14ac:dyDescent="0.25">
      <c r="A2201" s="1" t="s">
        <v>700</v>
      </c>
      <c r="B2201" s="1" t="s">
        <v>2155</v>
      </c>
    </row>
    <row r="2202" spans="1:2" x14ac:dyDescent="0.25">
      <c r="A2202" s="1" t="s">
        <v>700</v>
      </c>
      <c r="B2202" s="1" t="s">
        <v>2156</v>
      </c>
    </row>
    <row r="2203" spans="1:2" x14ac:dyDescent="0.25">
      <c r="A2203" s="1" t="s">
        <v>700</v>
      </c>
      <c r="B2203" s="1" t="s">
        <v>2157</v>
      </c>
    </row>
    <row r="2204" spans="1:2" x14ac:dyDescent="0.25">
      <c r="A2204" s="1" t="s">
        <v>700</v>
      </c>
      <c r="B2204" s="1" t="s">
        <v>2158</v>
      </c>
    </row>
    <row r="2205" spans="1:2" x14ac:dyDescent="0.25">
      <c r="A2205" s="1" t="s">
        <v>700</v>
      </c>
      <c r="B2205" s="1" t="s">
        <v>2159</v>
      </c>
    </row>
    <row r="2206" spans="1:2" x14ac:dyDescent="0.25">
      <c r="A2206" s="1" t="s">
        <v>700</v>
      </c>
      <c r="B2206" s="1" t="s">
        <v>2160</v>
      </c>
    </row>
    <row r="2207" spans="1:2" x14ac:dyDescent="0.25">
      <c r="A2207" s="1" t="s">
        <v>700</v>
      </c>
      <c r="B2207" s="1" t="s">
        <v>2161</v>
      </c>
    </row>
    <row r="2208" spans="1:2" x14ac:dyDescent="0.25">
      <c r="A2208" s="1" t="s">
        <v>700</v>
      </c>
      <c r="B2208" s="1" t="s">
        <v>2162</v>
      </c>
    </row>
    <row r="2209" spans="1:2" x14ac:dyDescent="0.25">
      <c r="A2209" s="1" t="s">
        <v>700</v>
      </c>
      <c r="B2209" s="1" t="s">
        <v>2163</v>
      </c>
    </row>
    <row r="2210" spans="1:2" x14ac:dyDescent="0.25">
      <c r="A2210" s="1" t="s">
        <v>700</v>
      </c>
      <c r="B2210" s="1" t="s">
        <v>2164</v>
      </c>
    </row>
    <row r="2211" spans="1:2" x14ac:dyDescent="0.25">
      <c r="A2211" s="1" t="s">
        <v>2</v>
      </c>
      <c r="B2211" s="1" t="s">
        <v>3</v>
      </c>
    </row>
    <row r="2212" spans="1:2" x14ac:dyDescent="0.25">
      <c r="A2212" s="1" t="s">
        <v>2</v>
      </c>
      <c r="B2212" s="1" t="s">
        <v>3</v>
      </c>
    </row>
    <row r="2213" spans="1:2" x14ac:dyDescent="0.25">
      <c r="A2213" s="1" t="s">
        <v>700</v>
      </c>
      <c r="B2213" s="1" t="s">
        <v>2165</v>
      </c>
    </row>
    <row r="2214" spans="1:2" x14ac:dyDescent="0.25">
      <c r="A2214" s="1" t="s">
        <v>700</v>
      </c>
      <c r="B2214" s="1" t="s">
        <v>2166</v>
      </c>
    </row>
    <row r="2215" spans="1:2" x14ac:dyDescent="0.25">
      <c r="A2215" s="1" t="s">
        <v>700</v>
      </c>
      <c r="B2215" s="1" t="s">
        <v>2167</v>
      </c>
    </row>
    <row r="2216" spans="1:2" x14ac:dyDescent="0.25">
      <c r="A2216" s="1" t="s">
        <v>700</v>
      </c>
      <c r="B2216" s="1" t="s">
        <v>2168</v>
      </c>
    </row>
    <row r="2217" spans="1:2" x14ac:dyDescent="0.25">
      <c r="A2217" s="1" t="s">
        <v>2</v>
      </c>
      <c r="B2217" s="1" t="s">
        <v>3</v>
      </c>
    </row>
    <row r="2218" spans="1:2" x14ac:dyDescent="0.25">
      <c r="A2218" s="1" t="s">
        <v>2</v>
      </c>
      <c r="B2218" s="1" t="s">
        <v>3</v>
      </c>
    </row>
    <row r="2219" spans="1:2" x14ac:dyDescent="0.25">
      <c r="A2219" s="1" t="s">
        <v>700</v>
      </c>
      <c r="B2219" s="1" t="s">
        <v>2169</v>
      </c>
    </row>
    <row r="2220" spans="1:2" x14ac:dyDescent="0.25">
      <c r="A2220" s="1" t="s">
        <v>700</v>
      </c>
      <c r="B2220" s="1" t="s">
        <v>2170</v>
      </c>
    </row>
    <row r="2221" spans="1:2" x14ac:dyDescent="0.25">
      <c r="A2221" s="1" t="s">
        <v>700</v>
      </c>
      <c r="B2221" s="1" t="s">
        <v>2171</v>
      </c>
    </row>
    <row r="2222" spans="1:2" x14ac:dyDescent="0.25">
      <c r="A2222" s="1" t="s">
        <v>700</v>
      </c>
      <c r="B2222" s="1" t="s">
        <v>2172</v>
      </c>
    </row>
    <row r="2223" spans="1:2" x14ac:dyDescent="0.25">
      <c r="A2223" s="1" t="s">
        <v>2</v>
      </c>
      <c r="B2223" s="1" t="s">
        <v>3</v>
      </c>
    </row>
    <row r="2224" spans="1:2" x14ac:dyDescent="0.25">
      <c r="A2224" s="1" t="s">
        <v>700</v>
      </c>
      <c r="B2224" s="1" t="s">
        <v>2173</v>
      </c>
    </row>
    <row r="2225" spans="1:2" x14ac:dyDescent="0.25">
      <c r="A2225" s="1" t="s">
        <v>2</v>
      </c>
      <c r="B2225" s="1" t="s">
        <v>3</v>
      </c>
    </row>
    <row r="2226" spans="1:2" x14ac:dyDescent="0.25">
      <c r="A2226" s="1" t="s">
        <v>700</v>
      </c>
      <c r="B2226" s="1" t="s">
        <v>2174</v>
      </c>
    </row>
    <row r="2227" spans="1:2" x14ac:dyDescent="0.25">
      <c r="A2227" s="1" t="s">
        <v>700</v>
      </c>
      <c r="B2227" s="1" t="s">
        <v>2175</v>
      </c>
    </row>
    <row r="2228" spans="1:2" x14ac:dyDescent="0.25">
      <c r="A2228" s="1" t="s">
        <v>700</v>
      </c>
      <c r="B2228" s="1" t="s">
        <v>2176</v>
      </c>
    </row>
    <row r="2229" spans="1:2" x14ac:dyDescent="0.25">
      <c r="A2229" s="1" t="s">
        <v>2</v>
      </c>
      <c r="B2229" s="1" t="s">
        <v>3</v>
      </c>
    </row>
    <row r="2230" spans="1:2" x14ac:dyDescent="0.25">
      <c r="A2230" s="1" t="s">
        <v>700</v>
      </c>
      <c r="B2230" s="1" t="s">
        <v>2177</v>
      </c>
    </row>
    <row r="2231" spans="1:2" x14ac:dyDescent="0.25">
      <c r="A2231" s="1" t="s">
        <v>700</v>
      </c>
      <c r="B2231" s="1" t="s">
        <v>2178</v>
      </c>
    </row>
    <row r="2232" spans="1:2" x14ac:dyDescent="0.25">
      <c r="A2232" s="1" t="s">
        <v>700</v>
      </c>
      <c r="B2232" s="1" t="s">
        <v>2179</v>
      </c>
    </row>
    <row r="2233" spans="1:2" x14ac:dyDescent="0.25">
      <c r="A2233" s="1" t="s">
        <v>700</v>
      </c>
      <c r="B2233" s="1" t="s">
        <v>2180</v>
      </c>
    </row>
    <row r="2234" spans="1:2" x14ac:dyDescent="0.25">
      <c r="A2234" s="1" t="s">
        <v>2</v>
      </c>
      <c r="B2234" s="1" t="s">
        <v>3</v>
      </c>
    </row>
    <row r="2235" spans="1:2" x14ac:dyDescent="0.25">
      <c r="A2235" s="1" t="s">
        <v>2</v>
      </c>
      <c r="B2235" s="1" t="s">
        <v>3</v>
      </c>
    </row>
    <row r="2236" spans="1:2" x14ac:dyDescent="0.25">
      <c r="A2236" s="1" t="s">
        <v>700</v>
      </c>
      <c r="B2236" s="1" t="s">
        <v>2181</v>
      </c>
    </row>
    <row r="2237" spans="1:2" x14ac:dyDescent="0.25">
      <c r="A2237" s="1" t="s">
        <v>700</v>
      </c>
      <c r="B2237" s="1" t="s">
        <v>2182</v>
      </c>
    </row>
    <row r="2238" spans="1:2" x14ac:dyDescent="0.25">
      <c r="A2238" s="1" t="s">
        <v>700</v>
      </c>
      <c r="B2238" s="1" t="s">
        <v>2183</v>
      </c>
    </row>
    <row r="2239" spans="1:2" x14ac:dyDescent="0.25">
      <c r="A2239" s="1" t="s">
        <v>2</v>
      </c>
      <c r="B2239" s="1" t="s">
        <v>3</v>
      </c>
    </row>
    <row r="2240" spans="1:2" x14ac:dyDescent="0.25">
      <c r="A2240" s="1" t="s">
        <v>700</v>
      </c>
      <c r="B2240" s="1" t="s">
        <v>2184</v>
      </c>
    </row>
    <row r="2241" spans="1:2" x14ac:dyDescent="0.25">
      <c r="A2241" s="1" t="s">
        <v>700</v>
      </c>
      <c r="B2241" s="1" t="s">
        <v>2185</v>
      </c>
    </row>
    <row r="2242" spans="1:2" x14ac:dyDescent="0.25">
      <c r="A2242" s="1" t="s">
        <v>700</v>
      </c>
      <c r="B2242" s="1" t="s">
        <v>2186</v>
      </c>
    </row>
    <row r="2243" spans="1:2" x14ac:dyDescent="0.25">
      <c r="A2243" s="1" t="s">
        <v>700</v>
      </c>
      <c r="B2243" s="1" t="s">
        <v>2187</v>
      </c>
    </row>
    <row r="2244" spans="1:2" x14ac:dyDescent="0.25">
      <c r="A2244" s="1" t="s">
        <v>2</v>
      </c>
      <c r="B2244" s="1" t="s">
        <v>3</v>
      </c>
    </row>
    <row r="2245" spans="1:2" x14ac:dyDescent="0.25">
      <c r="A2245" s="1" t="s">
        <v>2</v>
      </c>
      <c r="B2245" s="1" t="s">
        <v>3</v>
      </c>
    </row>
    <row r="2246" spans="1:2" x14ac:dyDescent="0.25">
      <c r="A2246" s="1" t="s">
        <v>2</v>
      </c>
      <c r="B2246" s="1" t="s">
        <v>3</v>
      </c>
    </row>
    <row r="2247" spans="1:2" x14ac:dyDescent="0.25">
      <c r="A2247" s="1" t="s">
        <v>2</v>
      </c>
      <c r="B2247" s="1" t="s">
        <v>3</v>
      </c>
    </row>
    <row r="2248" spans="1:2" x14ac:dyDescent="0.25">
      <c r="A2248" s="1" t="s">
        <v>700</v>
      </c>
      <c r="B2248" s="1" t="s">
        <v>2188</v>
      </c>
    </row>
    <row r="2249" spans="1:2" x14ac:dyDescent="0.25">
      <c r="A2249" s="1" t="s">
        <v>700</v>
      </c>
      <c r="B2249" s="1" t="s">
        <v>2189</v>
      </c>
    </row>
    <row r="2250" spans="1:2" x14ac:dyDescent="0.25">
      <c r="A2250" s="1" t="s">
        <v>2</v>
      </c>
      <c r="B2250" s="1" t="s">
        <v>3</v>
      </c>
    </row>
    <row r="2251" spans="1:2" x14ac:dyDescent="0.25">
      <c r="A2251" s="1" t="s">
        <v>2</v>
      </c>
      <c r="B2251" s="1" t="s">
        <v>3</v>
      </c>
    </row>
    <row r="2252" spans="1:2" x14ac:dyDescent="0.25">
      <c r="A2252" s="1" t="s">
        <v>700</v>
      </c>
      <c r="B2252" s="1" t="s">
        <v>2190</v>
      </c>
    </row>
    <row r="2253" spans="1:2" x14ac:dyDescent="0.25">
      <c r="A2253" s="1" t="s">
        <v>700</v>
      </c>
      <c r="B2253" s="1" t="s">
        <v>2191</v>
      </c>
    </row>
    <row r="2254" spans="1:2" x14ac:dyDescent="0.25">
      <c r="A2254" s="1" t="s">
        <v>2</v>
      </c>
      <c r="B2254" s="1" t="s">
        <v>3</v>
      </c>
    </row>
    <row r="2255" spans="1:2" x14ac:dyDescent="0.25">
      <c r="A2255" s="1" t="s">
        <v>2</v>
      </c>
      <c r="B2255" s="1" t="s">
        <v>3</v>
      </c>
    </row>
    <row r="2256" spans="1:2" x14ac:dyDescent="0.25">
      <c r="A2256" s="1" t="s">
        <v>2</v>
      </c>
      <c r="B2256" s="1" t="s">
        <v>3</v>
      </c>
    </row>
    <row r="2257" spans="1:2" x14ac:dyDescent="0.25">
      <c r="A2257" s="1" t="s">
        <v>2</v>
      </c>
      <c r="B2257" s="1" t="s">
        <v>3</v>
      </c>
    </row>
    <row r="2258" spans="1:2" x14ac:dyDescent="0.25">
      <c r="A2258" s="1" t="s">
        <v>2</v>
      </c>
      <c r="B2258" s="1" t="s">
        <v>3</v>
      </c>
    </row>
    <row r="2259" spans="1:2" x14ac:dyDescent="0.25">
      <c r="A2259" s="1" t="s">
        <v>2</v>
      </c>
      <c r="B2259" s="1" t="s">
        <v>3</v>
      </c>
    </row>
    <row r="2260" spans="1:2" x14ac:dyDescent="0.25">
      <c r="A2260" s="1" t="s">
        <v>2</v>
      </c>
      <c r="B2260" s="1" t="s">
        <v>3</v>
      </c>
    </row>
    <row r="2261" spans="1:2" x14ac:dyDescent="0.25">
      <c r="A2261" s="1" t="s">
        <v>2</v>
      </c>
      <c r="B2261" s="1" t="s">
        <v>3</v>
      </c>
    </row>
    <row r="2262" spans="1:2" x14ac:dyDescent="0.25">
      <c r="A2262" s="1" t="s">
        <v>700</v>
      </c>
      <c r="B2262" s="1" t="s">
        <v>2192</v>
      </c>
    </row>
    <row r="2263" spans="1:2" x14ac:dyDescent="0.25">
      <c r="A2263" s="1" t="s">
        <v>2</v>
      </c>
      <c r="B2263" s="1" t="s">
        <v>3</v>
      </c>
    </row>
    <row r="2264" spans="1:2" x14ac:dyDescent="0.25">
      <c r="A2264" s="1" t="s">
        <v>331</v>
      </c>
      <c r="B2264" s="1" t="s">
        <v>2193</v>
      </c>
    </row>
    <row r="2265" spans="1:2" x14ac:dyDescent="0.25">
      <c r="A2265" s="1" t="s">
        <v>564</v>
      </c>
      <c r="B2265" s="1" t="s">
        <v>2194</v>
      </c>
    </row>
    <row r="2266" spans="1:2" x14ac:dyDescent="0.25">
      <c r="A2266" s="1" t="s">
        <v>32</v>
      </c>
      <c r="B2266" s="1" t="s">
        <v>2195</v>
      </c>
    </row>
    <row r="2267" spans="1:2" x14ac:dyDescent="0.25">
      <c r="A2267" s="1" t="s">
        <v>32</v>
      </c>
      <c r="B2267" s="1" t="s">
        <v>2196</v>
      </c>
    </row>
    <row r="2268" spans="1:2" x14ac:dyDescent="0.25">
      <c r="A2268" s="1" t="s">
        <v>32</v>
      </c>
      <c r="B2268" s="1" t="s">
        <v>2197</v>
      </c>
    </row>
    <row r="2269" spans="1:2" x14ac:dyDescent="0.25">
      <c r="A2269" s="1" t="s">
        <v>32</v>
      </c>
      <c r="B2269" s="1" t="s">
        <v>2198</v>
      </c>
    </row>
    <row r="2270" spans="1:2" x14ac:dyDescent="0.25">
      <c r="A2270" s="1" t="s">
        <v>32</v>
      </c>
      <c r="B2270" s="1" t="s">
        <v>2199</v>
      </c>
    </row>
    <row r="2271" spans="1:2" x14ac:dyDescent="0.25">
      <c r="A2271" s="1" t="s">
        <v>21</v>
      </c>
      <c r="B2271" s="1" t="s">
        <v>2200</v>
      </c>
    </row>
    <row r="2272" spans="1:2" x14ac:dyDescent="0.25">
      <c r="A2272" s="1" t="s">
        <v>1562</v>
      </c>
      <c r="B2272" s="1" t="s">
        <v>2201</v>
      </c>
    </row>
    <row r="2273" spans="1:2" x14ac:dyDescent="0.25">
      <c r="A2273" s="1" t="s">
        <v>14</v>
      </c>
      <c r="B2273" s="1" t="s">
        <v>2202</v>
      </c>
    </row>
    <row r="2274" spans="1:2" x14ac:dyDescent="0.25">
      <c r="A2274" s="1" t="s">
        <v>108</v>
      </c>
      <c r="B2274" s="1" t="s">
        <v>2203</v>
      </c>
    </row>
    <row r="2275" spans="1:2" x14ac:dyDescent="0.25">
      <c r="A2275" s="1" t="s">
        <v>178</v>
      </c>
      <c r="B2275" s="1" t="s">
        <v>2204</v>
      </c>
    </row>
    <row r="2276" spans="1:2" x14ac:dyDescent="0.25">
      <c r="A2276" s="1" t="s">
        <v>32</v>
      </c>
      <c r="B2276" s="1" t="s">
        <v>2205</v>
      </c>
    </row>
    <row r="2277" spans="1:2" x14ac:dyDescent="0.25">
      <c r="A2277" s="1" t="s">
        <v>32</v>
      </c>
      <c r="B2277" s="1" t="s">
        <v>2206</v>
      </c>
    </row>
    <row r="2278" spans="1:2" x14ac:dyDescent="0.25">
      <c r="A2278" s="1" t="s">
        <v>32</v>
      </c>
      <c r="B2278" s="1" t="s">
        <v>2207</v>
      </c>
    </row>
    <row r="2279" spans="1:2" x14ac:dyDescent="0.25">
      <c r="A2279" s="1" t="s">
        <v>58</v>
      </c>
      <c r="B2279" s="1" t="s">
        <v>2208</v>
      </c>
    </row>
    <row r="2280" spans="1:2" x14ac:dyDescent="0.25">
      <c r="A2280" s="1" t="s">
        <v>32</v>
      </c>
      <c r="B2280" s="1" t="s">
        <v>2209</v>
      </c>
    </row>
    <row r="2281" spans="1:2" x14ac:dyDescent="0.25">
      <c r="A2281" s="1" t="s">
        <v>32</v>
      </c>
      <c r="B2281" s="1" t="s">
        <v>2210</v>
      </c>
    </row>
    <row r="2282" spans="1:2" x14ac:dyDescent="0.25">
      <c r="A2282" s="1" t="s">
        <v>1608</v>
      </c>
      <c r="B2282" s="1" t="s">
        <v>2211</v>
      </c>
    </row>
    <row r="2283" spans="1:2" x14ac:dyDescent="0.25">
      <c r="A2283" s="1" t="s">
        <v>331</v>
      </c>
      <c r="B2283" s="1" t="s">
        <v>2212</v>
      </c>
    </row>
    <row r="2284" spans="1:2" x14ac:dyDescent="0.25">
      <c r="A2284" s="1" t="s">
        <v>1608</v>
      </c>
      <c r="B2284" s="1" t="s">
        <v>2213</v>
      </c>
    </row>
    <row r="2285" spans="1:2" x14ac:dyDescent="0.25">
      <c r="A2285" s="1" t="s">
        <v>58</v>
      </c>
      <c r="B2285" s="1" t="s">
        <v>2214</v>
      </c>
    </row>
    <row r="2286" spans="1:2" x14ac:dyDescent="0.25">
      <c r="A2286" s="1" t="s">
        <v>58</v>
      </c>
      <c r="B2286" s="1" t="s">
        <v>2215</v>
      </c>
    </row>
    <row r="2287" spans="1:2" x14ac:dyDescent="0.25">
      <c r="A2287" s="1" t="s">
        <v>58</v>
      </c>
      <c r="B2287" s="1" t="s">
        <v>2216</v>
      </c>
    </row>
    <row r="2288" spans="1:2" x14ac:dyDescent="0.25">
      <c r="A2288" s="1" t="s">
        <v>58</v>
      </c>
      <c r="B2288" s="1" t="s">
        <v>2217</v>
      </c>
    </row>
    <row r="2289" spans="1:2" x14ac:dyDescent="0.25">
      <c r="A2289" s="1" t="s">
        <v>58</v>
      </c>
      <c r="B2289" s="1" t="s">
        <v>2218</v>
      </c>
    </row>
    <row r="2290" spans="1:2" x14ac:dyDescent="0.25">
      <c r="A2290" s="1" t="s">
        <v>58</v>
      </c>
      <c r="B2290" s="1" t="s">
        <v>2219</v>
      </c>
    </row>
    <row r="2291" spans="1:2" x14ac:dyDescent="0.25">
      <c r="A2291" s="1" t="s">
        <v>32</v>
      </c>
      <c r="B2291" s="1" t="s">
        <v>2220</v>
      </c>
    </row>
    <row r="2292" spans="1:2" x14ac:dyDescent="0.25">
      <c r="A2292" s="1" t="s">
        <v>58</v>
      </c>
      <c r="B2292" s="1" t="s">
        <v>2221</v>
      </c>
    </row>
    <row r="2293" spans="1:2" x14ac:dyDescent="0.25">
      <c r="A2293" s="1" t="s">
        <v>741</v>
      </c>
      <c r="B2293" s="1" t="s">
        <v>2222</v>
      </c>
    </row>
    <row r="2294" spans="1:2" x14ac:dyDescent="0.25">
      <c r="A2294" s="1" t="s">
        <v>741</v>
      </c>
      <c r="B2294" s="1" t="s">
        <v>2223</v>
      </c>
    </row>
    <row r="2295" spans="1:2" x14ac:dyDescent="0.25">
      <c r="A2295" s="1" t="s">
        <v>2</v>
      </c>
      <c r="B2295" s="1" t="s">
        <v>3</v>
      </c>
    </row>
    <row r="2296" spans="1:2" x14ac:dyDescent="0.25">
      <c r="A2296" s="1" t="s">
        <v>741</v>
      </c>
      <c r="B2296" s="1" t="s">
        <v>2224</v>
      </c>
    </row>
    <row r="2297" spans="1:2" x14ac:dyDescent="0.25">
      <c r="A2297" s="1" t="s">
        <v>741</v>
      </c>
      <c r="B2297" s="1" t="s">
        <v>2225</v>
      </c>
    </row>
    <row r="2298" spans="1:2" x14ac:dyDescent="0.25">
      <c r="A2298" s="1" t="s">
        <v>2</v>
      </c>
      <c r="B2298" s="1" t="s">
        <v>3</v>
      </c>
    </row>
    <row r="2299" spans="1:2" x14ac:dyDescent="0.25">
      <c r="A2299" s="1" t="s">
        <v>32</v>
      </c>
      <c r="B2299" s="1" t="s">
        <v>2226</v>
      </c>
    </row>
    <row r="2300" spans="1:2" x14ac:dyDescent="0.25">
      <c r="A2300" s="1" t="s">
        <v>32</v>
      </c>
      <c r="B2300" s="1" t="s">
        <v>2227</v>
      </c>
    </row>
    <row r="2301" spans="1:2" x14ac:dyDescent="0.25">
      <c r="A2301" s="1" t="s">
        <v>1608</v>
      </c>
      <c r="B2301" s="1" t="s">
        <v>2228</v>
      </c>
    </row>
    <row r="2302" spans="1:2" x14ac:dyDescent="0.25">
      <c r="A2302" s="1" t="s">
        <v>1562</v>
      </c>
      <c r="B2302" s="1" t="s">
        <v>2229</v>
      </c>
    </row>
    <row r="2303" spans="1:2" x14ac:dyDescent="0.25">
      <c r="A2303" s="1" t="s">
        <v>32</v>
      </c>
      <c r="B2303" s="1" t="s">
        <v>2230</v>
      </c>
    </row>
    <row r="2304" spans="1:2" x14ac:dyDescent="0.25">
      <c r="A2304" s="1" t="s">
        <v>2231</v>
      </c>
      <c r="B2304" s="1" t="s">
        <v>2232</v>
      </c>
    </row>
    <row r="2305" spans="1:2" x14ac:dyDescent="0.25">
      <c r="A2305" s="1" t="s">
        <v>2231</v>
      </c>
      <c r="B2305" s="1" t="s">
        <v>2233</v>
      </c>
    </row>
    <row r="2306" spans="1:2" x14ac:dyDescent="0.25">
      <c r="A2306" s="1" t="s">
        <v>32</v>
      </c>
      <c r="B2306" s="1" t="s">
        <v>2234</v>
      </c>
    </row>
    <row r="2307" spans="1:2" x14ac:dyDescent="0.25">
      <c r="A2307" s="1" t="s">
        <v>32</v>
      </c>
      <c r="B2307" s="1" t="s">
        <v>2235</v>
      </c>
    </row>
    <row r="2308" spans="1:2" x14ac:dyDescent="0.25">
      <c r="A2308" s="1" t="s">
        <v>32</v>
      </c>
      <c r="B2308" s="1" t="s">
        <v>2236</v>
      </c>
    </row>
    <row r="2309" spans="1:2" x14ac:dyDescent="0.25">
      <c r="A2309" s="1" t="s">
        <v>32</v>
      </c>
      <c r="B2309" s="1" t="s">
        <v>2237</v>
      </c>
    </row>
    <row r="2310" spans="1:2" x14ac:dyDescent="0.25">
      <c r="A2310" s="1" t="s">
        <v>32</v>
      </c>
      <c r="B2310" s="1" t="s">
        <v>2238</v>
      </c>
    </row>
    <row r="2311" spans="1:2" x14ac:dyDescent="0.25">
      <c r="A2311" s="1" t="s">
        <v>32</v>
      </c>
      <c r="B2311" s="1" t="s">
        <v>2239</v>
      </c>
    </row>
    <row r="2312" spans="1:2" x14ac:dyDescent="0.25">
      <c r="A2312" s="1" t="s">
        <v>32</v>
      </c>
      <c r="B2312" s="1" t="s">
        <v>2240</v>
      </c>
    </row>
    <row r="2313" spans="1:2" x14ac:dyDescent="0.25">
      <c r="A2313" s="1" t="s">
        <v>32</v>
      </c>
      <c r="B2313" s="1" t="s">
        <v>2241</v>
      </c>
    </row>
    <row r="2314" spans="1:2" x14ac:dyDescent="0.25">
      <c r="A2314" s="1" t="s">
        <v>32</v>
      </c>
      <c r="B2314" s="1" t="s">
        <v>2242</v>
      </c>
    </row>
    <row r="2315" spans="1:2" x14ac:dyDescent="0.25">
      <c r="A2315" s="1" t="s">
        <v>32</v>
      </c>
      <c r="B2315" s="1" t="s">
        <v>2243</v>
      </c>
    </row>
    <row r="2316" spans="1:2" x14ac:dyDescent="0.25">
      <c r="A2316" s="1" t="s">
        <v>32</v>
      </c>
      <c r="B2316" s="1" t="s">
        <v>2244</v>
      </c>
    </row>
    <row r="2317" spans="1:2" x14ac:dyDescent="0.25">
      <c r="A2317" s="1" t="s">
        <v>32</v>
      </c>
      <c r="B2317" s="1" t="s">
        <v>2245</v>
      </c>
    </row>
    <row r="2318" spans="1:2" x14ac:dyDescent="0.25">
      <c r="A2318" s="1" t="s">
        <v>32</v>
      </c>
      <c r="B2318" s="1" t="s">
        <v>2246</v>
      </c>
    </row>
    <row r="2319" spans="1:2" x14ac:dyDescent="0.25">
      <c r="A2319" s="1" t="s">
        <v>32</v>
      </c>
      <c r="B2319" s="1" t="s">
        <v>2247</v>
      </c>
    </row>
    <row r="2320" spans="1:2" x14ac:dyDescent="0.25">
      <c r="A2320" s="1" t="s">
        <v>32</v>
      </c>
      <c r="B2320" s="1" t="s">
        <v>2248</v>
      </c>
    </row>
    <row r="2321" spans="1:2" x14ac:dyDescent="0.25">
      <c r="A2321" s="1" t="s">
        <v>32</v>
      </c>
      <c r="B2321" s="1" t="s">
        <v>2249</v>
      </c>
    </row>
    <row r="2322" spans="1:2" x14ac:dyDescent="0.25">
      <c r="A2322" s="1" t="s">
        <v>2</v>
      </c>
      <c r="B2322" s="1" t="s">
        <v>3</v>
      </c>
    </row>
    <row r="2323" spans="1:2" x14ac:dyDescent="0.25">
      <c r="A2323" s="1" t="s">
        <v>2</v>
      </c>
      <c r="B2323" s="1" t="s">
        <v>3</v>
      </c>
    </row>
    <row r="2324" spans="1:2" x14ac:dyDescent="0.25">
      <c r="A2324" s="1" t="s">
        <v>32</v>
      </c>
      <c r="B2324" s="1" t="s">
        <v>2250</v>
      </c>
    </row>
    <row r="2325" spans="1:2" x14ac:dyDescent="0.25">
      <c r="A2325" s="1" t="s">
        <v>14</v>
      </c>
      <c r="B2325" s="1" t="s">
        <v>2251</v>
      </c>
    </row>
    <row r="2326" spans="1:2" x14ac:dyDescent="0.25">
      <c r="A2326" s="1" t="s">
        <v>14</v>
      </c>
      <c r="B2326" s="1" t="s">
        <v>2252</v>
      </c>
    </row>
    <row r="2327" spans="1:2" x14ac:dyDescent="0.25">
      <c r="A2327" s="1" t="s">
        <v>14</v>
      </c>
      <c r="B2327" s="1" t="s">
        <v>2253</v>
      </c>
    </row>
    <row r="2328" spans="1:2" x14ac:dyDescent="0.25">
      <c r="A2328" s="1" t="s">
        <v>14</v>
      </c>
      <c r="B2328" s="1" t="s">
        <v>2254</v>
      </c>
    </row>
    <row r="2329" spans="1:2" x14ac:dyDescent="0.25">
      <c r="A2329" s="1" t="s">
        <v>700</v>
      </c>
      <c r="B2329" s="1" t="s">
        <v>2255</v>
      </c>
    </row>
    <row r="2330" spans="1:2" x14ac:dyDescent="0.25">
      <c r="A2330" s="1" t="s">
        <v>700</v>
      </c>
      <c r="B2330" s="1" t="s">
        <v>2256</v>
      </c>
    </row>
    <row r="2331" spans="1:2" x14ac:dyDescent="0.25">
      <c r="A2331" s="1" t="s">
        <v>700</v>
      </c>
      <c r="B2331" s="1" t="s">
        <v>2257</v>
      </c>
    </row>
    <row r="2332" spans="1:2" x14ac:dyDescent="0.25">
      <c r="A2332" s="1" t="s">
        <v>700</v>
      </c>
      <c r="B2332" s="1" t="s">
        <v>2258</v>
      </c>
    </row>
    <row r="2333" spans="1:2" x14ac:dyDescent="0.25">
      <c r="A2333" s="1" t="s">
        <v>700</v>
      </c>
      <c r="B2333" s="1" t="s">
        <v>2259</v>
      </c>
    </row>
    <row r="2334" spans="1:2" x14ac:dyDescent="0.25">
      <c r="A2334" s="1" t="s">
        <v>156</v>
      </c>
      <c r="B2334" s="1" t="s">
        <v>2260</v>
      </c>
    </row>
    <row r="2335" spans="1:2" x14ac:dyDescent="0.25">
      <c r="A2335" s="1" t="s">
        <v>58</v>
      </c>
      <c r="B2335" s="1" t="s">
        <v>2261</v>
      </c>
    </row>
    <row r="2336" spans="1:2" x14ac:dyDescent="0.25">
      <c r="A2336" s="1" t="s">
        <v>58</v>
      </c>
      <c r="B2336" s="1" t="s">
        <v>2262</v>
      </c>
    </row>
    <row r="2337" spans="1:2" x14ac:dyDescent="0.25">
      <c r="A2337" s="1" t="s">
        <v>32</v>
      </c>
      <c r="B2337" s="1" t="s">
        <v>2263</v>
      </c>
    </row>
    <row r="2338" spans="1:2" x14ac:dyDescent="0.25">
      <c r="A2338" s="1" t="s">
        <v>2</v>
      </c>
      <c r="B2338" s="1" t="s">
        <v>3</v>
      </c>
    </row>
    <row r="2339" spans="1:2" x14ac:dyDescent="0.25">
      <c r="A2339" s="1" t="s">
        <v>2</v>
      </c>
      <c r="B2339" s="1" t="s">
        <v>3</v>
      </c>
    </row>
    <row r="2340" spans="1:2" x14ac:dyDescent="0.25">
      <c r="A2340" s="1" t="s">
        <v>32</v>
      </c>
      <c r="B2340" s="1" t="s">
        <v>2264</v>
      </c>
    </row>
    <row r="2341" spans="1:2" x14ac:dyDescent="0.25">
      <c r="A2341" s="1" t="s">
        <v>32</v>
      </c>
      <c r="B2341" s="1" t="s">
        <v>2265</v>
      </c>
    </row>
    <row r="2342" spans="1:2" x14ac:dyDescent="0.25">
      <c r="A2342" s="1" t="s">
        <v>2</v>
      </c>
      <c r="B2342" s="1" t="s">
        <v>3</v>
      </c>
    </row>
    <row r="2343" spans="1:2" x14ac:dyDescent="0.25">
      <c r="A2343" s="1" t="s">
        <v>32</v>
      </c>
      <c r="B2343" s="1" t="s">
        <v>2266</v>
      </c>
    </row>
    <row r="2344" spans="1:2" x14ac:dyDescent="0.25">
      <c r="A2344" s="1" t="s">
        <v>58</v>
      </c>
      <c r="B2344" s="1" t="s">
        <v>2267</v>
      </c>
    </row>
    <row r="2345" spans="1:2" x14ac:dyDescent="0.25">
      <c r="A2345" s="1" t="s">
        <v>58</v>
      </c>
      <c r="B2345" s="1" t="s">
        <v>2268</v>
      </c>
    </row>
    <row r="2346" spans="1:2" x14ac:dyDescent="0.25">
      <c r="A2346" s="1" t="s">
        <v>58</v>
      </c>
      <c r="B2346" s="1" t="s">
        <v>2269</v>
      </c>
    </row>
    <row r="2347" spans="1:2" x14ac:dyDescent="0.25">
      <c r="A2347" s="1" t="s">
        <v>14</v>
      </c>
      <c r="B2347" s="1" t="s">
        <v>2270</v>
      </c>
    </row>
    <row r="2348" spans="1:2" x14ac:dyDescent="0.25">
      <c r="A2348" s="1" t="s">
        <v>14</v>
      </c>
      <c r="B2348" s="1" t="s">
        <v>2271</v>
      </c>
    </row>
    <row r="2349" spans="1:2" x14ac:dyDescent="0.25">
      <c r="A2349" s="1" t="s">
        <v>24</v>
      </c>
      <c r="B2349" s="1" t="s">
        <v>2272</v>
      </c>
    </row>
    <row r="2350" spans="1:2" x14ac:dyDescent="0.25">
      <c r="A2350" s="1" t="s">
        <v>1608</v>
      </c>
      <c r="B2350" s="1" t="s">
        <v>2273</v>
      </c>
    </row>
    <row r="2351" spans="1:2" x14ac:dyDescent="0.25">
      <c r="A2351" s="1" t="s">
        <v>700</v>
      </c>
      <c r="B2351" s="1" t="s">
        <v>2274</v>
      </c>
    </row>
    <row r="2352" spans="1:2" x14ac:dyDescent="0.25">
      <c r="A2352" s="1" t="s">
        <v>700</v>
      </c>
      <c r="B2352" s="1" t="s">
        <v>2275</v>
      </c>
    </row>
    <row r="2353" spans="1:2" x14ac:dyDescent="0.25">
      <c r="A2353" s="1" t="s">
        <v>700</v>
      </c>
      <c r="B2353" s="1" t="s">
        <v>2276</v>
      </c>
    </row>
    <row r="2354" spans="1:2" x14ac:dyDescent="0.25">
      <c r="A2354" s="1" t="s">
        <v>700</v>
      </c>
      <c r="B2354" s="1" t="s">
        <v>2277</v>
      </c>
    </row>
    <row r="2355" spans="1:2" x14ac:dyDescent="0.25">
      <c r="A2355" s="1" t="s">
        <v>700</v>
      </c>
      <c r="B2355" s="1" t="s">
        <v>2278</v>
      </c>
    </row>
    <row r="2356" spans="1:2" x14ac:dyDescent="0.25">
      <c r="A2356" s="1" t="s">
        <v>2</v>
      </c>
      <c r="B2356" s="1" t="s">
        <v>3</v>
      </c>
    </row>
    <row r="2357" spans="1:2" x14ac:dyDescent="0.25">
      <c r="A2357" s="1" t="s">
        <v>700</v>
      </c>
      <c r="B2357" s="1" t="s">
        <v>2279</v>
      </c>
    </row>
    <row r="2358" spans="1:2" x14ac:dyDescent="0.25">
      <c r="A2358" s="1" t="s">
        <v>2280</v>
      </c>
      <c r="B2358" s="1" t="s">
        <v>2281</v>
      </c>
    </row>
    <row r="2359" spans="1:2" x14ac:dyDescent="0.25">
      <c r="A2359" s="1" t="s">
        <v>12</v>
      </c>
      <c r="B2359" s="1" t="s">
        <v>2282</v>
      </c>
    </row>
    <row r="2360" spans="1:2" x14ac:dyDescent="0.25">
      <c r="A2360" s="1" t="s">
        <v>32</v>
      </c>
      <c r="B2360" s="1" t="s">
        <v>2283</v>
      </c>
    </row>
    <row r="2361" spans="1:2" x14ac:dyDescent="0.25">
      <c r="A2361" s="1" t="s">
        <v>32</v>
      </c>
      <c r="B2361" s="1" t="s">
        <v>2284</v>
      </c>
    </row>
    <row r="2362" spans="1:2" x14ac:dyDescent="0.25">
      <c r="A2362" s="1" t="s">
        <v>32</v>
      </c>
      <c r="B2362" s="1" t="s">
        <v>2285</v>
      </c>
    </row>
    <row r="2363" spans="1:2" x14ac:dyDescent="0.25">
      <c r="A2363" s="1" t="s">
        <v>32</v>
      </c>
      <c r="B2363" s="1" t="s">
        <v>2286</v>
      </c>
    </row>
    <row r="2364" spans="1:2" x14ac:dyDescent="0.25">
      <c r="A2364" s="1" t="s">
        <v>32</v>
      </c>
      <c r="B2364" s="1" t="s">
        <v>2287</v>
      </c>
    </row>
    <row r="2365" spans="1:2" x14ac:dyDescent="0.25">
      <c r="A2365" s="1" t="s">
        <v>32</v>
      </c>
      <c r="B2365" s="1" t="s">
        <v>2288</v>
      </c>
    </row>
    <row r="2366" spans="1:2" x14ac:dyDescent="0.25">
      <c r="A2366" s="1" t="s">
        <v>32</v>
      </c>
      <c r="B2366" s="1" t="s">
        <v>2289</v>
      </c>
    </row>
    <row r="2367" spans="1:2" x14ac:dyDescent="0.25">
      <c r="A2367" s="1" t="s">
        <v>32</v>
      </c>
      <c r="B2367" s="1" t="s">
        <v>2290</v>
      </c>
    </row>
    <row r="2368" spans="1:2" x14ac:dyDescent="0.25">
      <c r="A2368" s="1" t="s">
        <v>32</v>
      </c>
      <c r="B2368" s="1" t="s">
        <v>2291</v>
      </c>
    </row>
    <row r="2369" spans="1:2" x14ac:dyDescent="0.25">
      <c r="A2369" s="1" t="s">
        <v>32</v>
      </c>
      <c r="B2369" s="1" t="s">
        <v>2292</v>
      </c>
    </row>
    <row r="2370" spans="1:2" x14ac:dyDescent="0.25">
      <c r="A2370" s="1" t="s">
        <v>32</v>
      </c>
      <c r="B2370" s="1" t="s">
        <v>2293</v>
      </c>
    </row>
    <row r="2371" spans="1:2" x14ac:dyDescent="0.25">
      <c r="A2371" s="1" t="s">
        <v>32</v>
      </c>
      <c r="B2371" s="1" t="s">
        <v>2294</v>
      </c>
    </row>
    <row r="2372" spans="1:2" x14ac:dyDescent="0.25">
      <c r="A2372" s="1" t="s">
        <v>32</v>
      </c>
      <c r="B2372" s="1" t="s">
        <v>2295</v>
      </c>
    </row>
    <row r="2373" spans="1:2" x14ac:dyDescent="0.25">
      <c r="A2373" s="1" t="s">
        <v>32</v>
      </c>
      <c r="B2373" s="1" t="s">
        <v>2296</v>
      </c>
    </row>
    <row r="2374" spans="1:2" x14ac:dyDescent="0.25">
      <c r="A2374" s="1" t="s">
        <v>32</v>
      </c>
      <c r="B2374" s="1" t="s">
        <v>2297</v>
      </c>
    </row>
    <row r="2375" spans="1:2" x14ac:dyDescent="0.25">
      <c r="A2375" s="1" t="s">
        <v>32</v>
      </c>
      <c r="B2375" s="1" t="s">
        <v>2298</v>
      </c>
    </row>
    <row r="2376" spans="1:2" x14ac:dyDescent="0.25">
      <c r="A2376" s="1" t="s">
        <v>32</v>
      </c>
      <c r="B2376" s="1" t="s">
        <v>2299</v>
      </c>
    </row>
    <row r="2377" spans="1:2" x14ac:dyDescent="0.25">
      <c r="A2377" s="1" t="s">
        <v>32</v>
      </c>
      <c r="B2377" s="1" t="s">
        <v>2300</v>
      </c>
    </row>
    <row r="2378" spans="1:2" x14ac:dyDescent="0.25">
      <c r="A2378" s="1" t="s">
        <v>32</v>
      </c>
      <c r="B2378" s="1" t="s">
        <v>2301</v>
      </c>
    </row>
    <row r="2379" spans="1:2" x14ac:dyDescent="0.25">
      <c r="A2379" s="1" t="s">
        <v>32</v>
      </c>
      <c r="B2379" s="1" t="s">
        <v>2302</v>
      </c>
    </row>
    <row r="2380" spans="1:2" x14ac:dyDescent="0.25">
      <c r="A2380" s="1" t="s">
        <v>32</v>
      </c>
      <c r="B2380" s="1" t="s">
        <v>2303</v>
      </c>
    </row>
    <row r="2381" spans="1:2" x14ac:dyDescent="0.25">
      <c r="A2381" s="1" t="s">
        <v>32</v>
      </c>
      <c r="B2381" s="1" t="s">
        <v>2304</v>
      </c>
    </row>
    <row r="2382" spans="1:2" x14ac:dyDescent="0.25">
      <c r="A2382" s="1" t="s">
        <v>32</v>
      </c>
      <c r="B2382" s="1" t="s">
        <v>2305</v>
      </c>
    </row>
    <row r="2383" spans="1:2" x14ac:dyDescent="0.25">
      <c r="A2383" s="1" t="s">
        <v>32</v>
      </c>
      <c r="B2383" s="1" t="s">
        <v>2306</v>
      </c>
    </row>
    <row r="2384" spans="1:2" x14ac:dyDescent="0.25">
      <c r="A2384" s="1" t="s">
        <v>32</v>
      </c>
      <c r="B2384" s="1" t="s">
        <v>2307</v>
      </c>
    </row>
    <row r="2385" spans="1:2" x14ac:dyDescent="0.25">
      <c r="A2385" s="1" t="s">
        <v>32</v>
      </c>
      <c r="B2385" s="1" t="s">
        <v>2308</v>
      </c>
    </row>
    <row r="2386" spans="1:2" x14ac:dyDescent="0.25">
      <c r="A2386" s="1" t="s">
        <v>32</v>
      </c>
      <c r="B2386" s="1" t="s">
        <v>2309</v>
      </c>
    </row>
    <row r="2387" spans="1:2" x14ac:dyDescent="0.25">
      <c r="A2387" s="1" t="s">
        <v>58</v>
      </c>
      <c r="B2387" s="1" t="s">
        <v>2310</v>
      </c>
    </row>
    <row r="2388" spans="1:2" x14ac:dyDescent="0.25">
      <c r="A2388" s="1" t="s">
        <v>700</v>
      </c>
      <c r="B2388" s="1" t="s">
        <v>2311</v>
      </c>
    </row>
    <row r="2389" spans="1:2" x14ac:dyDescent="0.25">
      <c r="A2389" s="1" t="s">
        <v>700</v>
      </c>
      <c r="B2389" s="1" t="s">
        <v>2312</v>
      </c>
    </row>
    <row r="2390" spans="1:2" x14ac:dyDescent="0.25">
      <c r="A2390" s="1" t="s">
        <v>700</v>
      </c>
      <c r="B2390" s="1" t="s">
        <v>2313</v>
      </c>
    </row>
    <row r="2391" spans="1:2" x14ac:dyDescent="0.25">
      <c r="A2391" s="1" t="s">
        <v>700</v>
      </c>
      <c r="B2391" s="1" t="s">
        <v>2314</v>
      </c>
    </row>
    <row r="2392" spans="1:2" x14ac:dyDescent="0.25">
      <c r="A2392" s="1" t="s">
        <v>700</v>
      </c>
      <c r="B2392" s="1" t="s">
        <v>2315</v>
      </c>
    </row>
    <row r="2393" spans="1:2" x14ac:dyDescent="0.25">
      <c r="A2393" s="1" t="s">
        <v>58</v>
      </c>
      <c r="B2393" s="1" t="s">
        <v>2316</v>
      </c>
    </row>
    <row r="2394" spans="1:2" x14ac:dyDescent="0.25">
      <c r="A2394" s="1" t="s">
        <v>32</v>
      </c>
      <c r="B2394" s="1" t="s">
        <v>2317</v>
      </c>
    </row>
    <row r="2395" spans="1:2" x14ac:dyDescent="0.25">
      <c r="A2395" s="1" t="s">
        <v>32</v>
      </c>
      <c r="B2395" s="1" t="s">
        <v>2318</v>
      </c>
    </row>
    <row r="2396" spans="1:2" x14ac:dyDescent="0.25">
      <c r="A2396" s="1" t="s">
        <v>32</v>
      </c>
      <c r="B2396" s="1" t="s">
        <v>2319</v>
      </c>
    </row>
    <row r="2397" spans="1:2" x14ac:dyDescent="0.25">
      <c r="A2397" s="1" t="s">
        <v>32</v>
      </c>
      <c r="B2397" s="1" t="s">
        <v>2320</v>
      </c>
    </row>
    <row r="2398" spans="1:2" x14ac:dyDescent="0.25">
      <c r="A2398" s="1" t="s">
        <v>32</v>
      </c>
      <c r="B2398" s="1" t="s">
        <v>2321</v>
      </c>
    </row>
    <row r="2399" spans="1:2" x14ac:dyDescent="0.25">
      <c r="A2399" s="1" t="s">
        <v>178</v>
      </c>
      <c r="B2399" s="1" t="s">
        <v>2322</v>
      </c>
    </row>
    <row r="2400" spans="1:2" x14ac:dyDescent="0.25">
      <c r="A2400" s="1" t="s">
        <v>32</v>
      </c>
      <c r="B2400" s="1" t="s">
        <v>2323</v>
      </c>
    </row>
    <row r="2401" spans="1:2" x14ac:dyDescent="0.25">
      <c r="A2401" s="1" t="s">
        <v>58</v>
      </c>
      <c r="B2401" s="1" t="s">
        <v>2324</v>
      </c>
    </row>
    <row r="2402" spans="1:2" x14ac:dyDescent="0.25">
      <c r="A2402" s="1" t="s">
        <v>32</v>
      </c>
      <c r="B2402" s="1" t="s">
        <v>2325</v>
      </c>
    </row>
    <row r="2403" spans="1:2" x14ac:dyDescent="0.25">
      <c r="A2403" s="1" t="s">
        <v>32</v>
      </c>
      <c r="B2403" s="1" t="s">
        <v>2326</v>
      </c>
    </row>
    <row r="2404" spans="1:2" x14ac:dyDescent="0.25">
      <c r="A2404" s="1" t="s">
        <v>32</v>
      </c>
      <c r="B2404" s="1" t="s">
        <v>2327</v>
      </c>
    </row>
    <row r="2405" spans="1:2" x14ac:dyDescent="0.25">
      <c r="A2405" s="1" t="s">
        <v>12</v>
      </c>
      <c r="B2405" s="1" t="s">
        <v>2328</v>
      </c>
    </row>
    <row r="2406" spans="1:2" x14ac:dyDescent="0.25">
      <c r="A2406" s="1" t="s">
        <v>14</v>
      </c>
      <c r="B2406" s="1" t="s">
        <v>2329</v>
      </c>
    </row>
    <row r="2407" spans="1:2" x14ac:dyDescent="0.25">
      <c r="A2407" s="1" t="s">
        <v>2</v>
      </c>
      <c r="B2407" s="1" t="s">
        <v>3</v>
      </c>
    </row>
    <row r="2408" spans="1:2" x14ac:dyDescent="0.25">
      <c r="A2408" s="1" t="s">
        <v>2</v>
      </c>
      <c r="B2408" s="1" t="s">
        <v>3</v>
      </c>
    </row>
    <row r="2409" spans="1:2" x14ac:dyDescent="0.25">
      <c r="A2409" s="1" t="s">
        <v>2</v>
      </c>
      <c r="B2409" s="1" t="s">
        <v>3</v>
      </c>
    </row>
    <row r="2410" spans="1:2" x14ac:dyDescent="0.25">
      <c r="A2410" s="1" t="s">
        <v>58</v>
      </c>
      <c r="B2410" s="1" t="s">
        <v>2330</v>
      </c>
    </row>
    <row r="2411" spans="1:2" x14ac:dyDescent="0.25">
      <c r="A2411" s="1" t="s">
        <v>58</v>
      </c>
      <c r="B2411" s="1" t="s">
        <v>2331</v>
      </c>
    </row>
    <row r="2412" spans="1:2" x14ac:dyDescent="0.25">
      <c r="A2412" s="1" t="s">
        <v>32</v>
      </c>
      <c r="B2412" s="1" t="s">
        <v>2332</v>
      </c>
    </row>
    <row r="2413" spans="1:2" x14ac:dyDescent="0.25">
      <c r="A2413" s="1" t="s">
        <v>58</v>
      </c>
      <c r="B2413" s="1" t="s">
        <v>2333</v>
      </c>
    </row>
    <row r="2414" spans="1:2" x14ac:dyDescent="0.25">
      <c r="A2414" s="1" t="s">
        <v>32</v>
      </c>
      <c r="B2414" s="1" t="s">
        <v>2334</v>
      </c>
    </row>
    <row r="2415" spans="1:2" x14ac:dyDescent="0.25">
      <c r="A2415" s="1" t="s">
        <v>32</v>
      </c>
      <c r="B2415" s="1" t="s">
        <v>2335</v>
      </c>
    </row>
    <row r="2416" spans="1:2" x14ac:dyDescent="0.25">
      <c r="A2416" s="1" t="s">
        <v>32</v>
      </c>
      <c r="B2416" s="1" t="s">
        <v>2336</v>
      </c>
    </row>
    <row r="2417" spans="1:2" x14ac:dyDescent="0.25">
      <c r="A2417" s="1" t="s">
        <v>32</v>
      </c>
      <c r="B2417" s="1" t="s">
        <v>2337</v>
      </c>
    </row>
    <row r="2418" spans="1:2" x14ac:dyDescent="0.25">
      <c r="A2418" s="1" t="s">
        <v>32</v>
      </c>
      <c r="B2418" s="1" t="s">
        <v>2338</v>
      </c>
    </row>
    <row r="2419" spans="1:2" x14ac:dyDescent="0.25">
      <c r="A2419" s="1" t="s">
        <v>32</v>
      </c>
      <c r="B2419" s="1" t="s">
        <v>2339</v>
      </c>
    </row>
    <row r="2420" spans="1:2" x14ac:dyDescent="0.25">
      <c r="A2420" s="1" t="s">
        <v>32</v>
      </c>
      <c r="B2420" s="1" t="s">
        <v>2340</v>
      </c>
    </row>
    <row r="2421" spans="1:2" x14ac:dyDescent="0.25">
      <c r="A2421" s="1" t="s">
        <v>210</v>
      </c>
      <c r="B2421" s="1" t="s">
        <v>2341</v>
      </c>
    </row>
    <row r="2422" spans="1:2" x14ac:dyDescent="0.25">
      <c r="A2422" s="1" t="s">
        <v>32</v>
      </c>
      <c r="B2422" s="1" t="s">
        <v>2342</v>
      </c>
    </row>
    <row r="2423" spans="1:2" x14ac:dyDescent="0.25">
      <c r="A2423" s="1" t="s">
        <v>58</v>
      </c>
      <c r="B2423" s="1" t="s">
        <v>2343</v>
      </c>
    </row>
    <row r="2424" spans="1:2" x14ac:dyDescent="0.25">
      <c r="A2424" s="1" t="s">
        <v>14</v>
      </c>
      <c r="B2424" s="1" t="s">
        <v>2344</v>
      </c>
    </row>
    <row r="2425" spans="1:2" x14ac:dyDescent="0.25">
      <c r="A2425" s="1" t="s">
        <v>14</v>
      </c>
      <c r="B2425" s="1" t="s">
        <v>2345</v>
      </c>
    </row>
    <row r="2426" spans="1:2" x14ac:dyDescent="0.25">
      <c r="A2426" s="1" t="s">
        <v>14</v>
      </c>
      <c r="B2426" s="1" t="s">
        <v>2346</v>
      </c>
    </row>
    <row r="2427" spans="1:2" x14ac:dyDescent="0.25">
      <c r="A2427" s="1" t="s">
        <v>14</v>
      </c>
      <c r="B2427" s="1" t="s">
        <v>2347</v>
      </c>
    </row>
    <row r="2428" spans="1:2" x14ac:dyDescent="0.25">
      <c r="A2428" s="1" t="s">
        <v>14</v>
      </c>
      <c r="B2428" s="1" t="s">
        <v>2348</v>
      </c>
    </row>
    <row r="2429" spans="1:2" x14ac:dyDescent="0.25">
      <c r="A2429" s="1" t="s">
        <v>14</v>
      </c>
      <c r="B2429" s="1" t="s">
        <v>2349</v>
      </c>
    </row>
    <row r="2430" spans="1:2" x14ac:dyDescent="0.25">
      <c r="A2430" s="1" t="s">
        <v>58</v>
      </c>
      <c r="B2430" s="1" t="s">
        <v>2350</v>
      </c>
    </row>
    <row r="2431" spans="1:2" x14ac:dyDescent="0.25">
      <c r="A2431" s="1" t="s">
        <v>58</v>
      </c>
      <c r="B2431" s="1" t="s">
        <v>2351</v>
      </c>
    </row>
    <row r="2432" spans="1:2" x14ac:dyDescent="0.25">
      <c r="A2432" s="1" t="s">
        <v>58</v>
      </c>
      <c r="B2432" s="1" t="s">
        <v>2352</v>
      </c>
    </row>
    <row r="2433" spans="1:2" x14ac:dyDescent="0.25">
      <c r="A2433" s="1" t="s">
        <v>58</v>
      </c>
      <c r="B2433" s="1" t="s">
        <v>2353</v>
      </c>
    </row>
    <row r="2434" spans="1:2" x14ac:dyDescent="0.25">
      <c r="A2434" s="1" t="s">
        <v>2</v>
      </c>
      <c r="B2434" s="1" t="s">
        <v>3</v>
      </c>
    </row>
    <row r="2435" spans="1:2" x14ac:dyDescent="0.25">
      <c r="A2435" s="1" t="s">
        <v>58</v>
      </c>
      <c r="B2435" s="1" t="s">
        <v>2354</v>
      </c>
    </row>
    <row r="2436" spans="1:2" x14ac:dyDescent="0.25">
      <c r="A2436" s="1" t="s">
        <v>58</v>
      </c>
      <c r="B2436" s="1" t="s">
        <v>2355</v>
      </c>
    </row>
    <row r="2437" spans="1:2" x14ac:dyDescent="0.25">
      <c r="A2437" s="1" t="s">
        <v>2</v>
      </c>
      <c r="B2437" s="1" t="s">
        <v>3</v>
      </c>
    </row>
    <row r="2438" spans="1:2" x14ac:dyDescent="0.25">
      <c r="A2438" s="1" t="s">
        <v>58</v>
      </c>
      <c r="B2438" s="1" t="s">
        <v>2356</v>
      </c>
    </row>
    <row r="2439" spans="1:2" x14ac:dyDescent="0.25">
      <c r="A2439" s="1" t="s">
        <v>58</v>
      </c>
      <c r="B2439" s="1" t="s">
        <v>2357</v>
      </c>
    </row>
    <row r="2440" spans="1:2" x14ac:dyDescent="0.25">
      <c r="A2440" s="1" t="s">
        <v>58</v>
      </c>
      <c r="B2440" s="1" t="s">
        <v>2358</v>
      </c>
    </row>
    <row r="2441" spans="1:2" x14ac:dyDescent="0.25">
      <c r="A2441" s="1" t="s">
        <v>2</v>
      </c>
      <c r="B2441" s="1" t="s">
        <v>3</v>
      </c>
    </row>
    <row r="2442" spans="1:2" x14ac:dyDescent="0.25">
      <c r="A2442" s="1" t="s">
        <v>2</v>
      </c>
      <c r="B2442" s="1" t="s">
        <v>3</v>
      </c>
    </row>
    <row r="2443" spans="1:2" x14ac:dyDescent="0.25">
      <c r="A2443" s="1" t="s">
        <v>1110</v>
      </c>
      <c r="B2443" s="1" t="s">
        <v>2359</v>
      </c>
    </row>
    <row r="2444" spans="1:2" x14ac:dyDescent="0.25">
      <c r="A2444" s="1" t="s">
        <v>1110</v>
      </c>
      <c r="B2444" s="1" t="s">
        <v>2360</v>
      </c>
    </row>
    <row r="2445" spans="1:2" x14ac:dyDescent="0.25">
      <c r="A2445" s="1" t="s">
        <v>1110</v>
      </c>
      <c r="B2445" s="1" t="s">
        <v>2361</v>
      </c>
    </row>
    <row r="2446" spans="1:2" x14ac:dyDescent="0.25">
      <c r="A2446" s="1" t="s">
        <v>2</v>
      </c>
      <c r="B2446" s="1" t="s">
        <v>3</v>
      </c>
    </row>
    <row r="2447" spans="1:2" x14ac:dyDescent="0.25">
      <c r="A2447" s="1" t="s">
        <v>1110</v>
      </c>
      <c r="B2447" s="1" t="s">
        <v>2362</v>
      </c>
    </row>
    <row r="2448" spans="1:2" x14ac:dyDescent="0.25">
      <c r="A2448" s="1" t="s">
        <v>1110</v>
      </c>
      <c r="B2448" s="1" t="s">
        <v>2363</v>
      </c>
    </row>
    <row r="2449" spans="1:2" x14ac:dyDescent="0.25">
      <c r="A2449" s="1" t="s">
        <v>1110</v>
      </c>
      <c r="B2449" s="1" t="s">
        <v>2364</v>
      </c>
    </row>
    <row r="2450" spans="1:2" x14ac:dyDescent="0.25">
      <c r="A2450" s="1" t="s">
        <v>1110</v>
      </c>
      <c r="B2450" s="1" t="s">
        <v>2365</v>
      </c>
    </row>
    <row r="2451" spans="1:2" x14ac:dyDescent="0.25">
      <c r="A2451" s="1" t="s">
        <v>1110</v>
      </c>
      <c r="B2451" s="1" t="s">
        <v>2366</v>
      </c>
    </row>
    <row r="2452" spans="1:2" x14ac:dyDescent="0.25">
      <c r="A2452" s="1" t="s">
        <v>58</v>
      </c>
      <c r="B2452" s="1" t="s">
        <v>2367</v>
      </c>
    </row>
    <row r="2453" spans="1:2" x14ac:dyDescent="0.25">
      <c r="A2453" s="1" t="s">
        <v>32</v>
      </c>
      <c r="B2453" s="1" t="s">
        <v>2368</v>
      </c>
    </row>
    <row r="2454" spans="1:2" x14ac:dyDescent="0.25">
      <c r="A2454" s="1" t="s">
        <v>589</v>
      </c>
      <c r="B2454" s="1" t="s">
        <v>2369</v>
      </c>
    </row>
    <row r="2455" spans="1:2" x14ac:dyDescent="0.25">
      <c r="A2455" s="1" t="s">
        <v>32</v>
      </c>
      <c r="B2455" s="1" t="s">
        <v>2370</v>
      </c>
    </row>
    <row r="2456" spans="1:2" x14ac:dyDescent="0.25">
      <c r="A2456" s="1" t="s">
        <v>1608</v>
      </c>
      <c r="B2456" s="1" t="s">
        <v>2371</v>
      </c>
    </row>
    <row r="2457" spans="1:2" x14ac:dyDescent="0.25">
      <c r="A2457" s="1" t="s">
        <v>32</v>
      </c>
      <c r="B2457" s="1" t="s">
        <v>2372</v>
      </c>
    </row>
    <row r="2458" spans="1:2" x14ac:dyDescent="0.25">
      <c r="A2458" s="1" t="s">
        <v>32</v>
      </c>
      <c r="B2458" s="1" t="s">
        <v>2373</v>
      </c>
    </row>
    <row r="2459" spans="1:2" x14ac:dyDescent="0.25">
      <c r="A2459" s="1" t="s">
        <v>32</v>
      </c>
      <c r="B2459" s="1" t="s">
        <v>2374</v>
      </c>
    </row>
    <row r="2460" spans="1:2" x14ac:dyDescent="0.25">
      <c r="A2460" s="1" t="s">
        <v>32</v>
      </c>
      <c r="B2460" s="1" t="s">
        <v>2375</v>
      </c>
    </row>
    <row r="2461" spans="1:2" x14ac:dyDescent="0.25">
      <c r="A2461" s="1" t="s">
        <v>32</v>
      </c>
      <c r="B2461" s="1" t="s">
        <v>2376</v>
      </c>
    </row>
    <row r="2462" spans="1:2" x14ac:dyDescent="0.25">
      <c r="A2462" s="1" t="s">
        <v>32</v>
      </c>
      <c r="B2462" s="1" t="s">
        <v>2377</v>
      </c>
    </row>
    <row r="2463" spans="1:2" x14ac:dyDescent="0.25">
      <c r="A2463" s="1" t="s">
        <v>32</v>
      </c>
      <c r="B2463" s="1" t="s">
        <v>2378</v>
      </c>
    </row>
    <row r="2464" spans="1:2" x14ac:dyDescent="0.25">
      <c r="A2464" s="1" t="s">
        <v>32</v>
      </c>
      <c r="B2464" s="1" t="s">
        <v>2379</v>
      </c>
    </row>
    <row r="2465" spans="1:2" x14ac:dyDescent="0.25">
      <c r="A2465" s="1" t="s">
        <v>32</v>
      </c>
      <c r="B2465" s="1" t="s">
        <v>2380</v>
      </c>
    </row>
    <row r="2466" spans="1:2" x14ac:dyDescent="0.25">
      <c r="A2466" s="1" t="s">
        <v>32</v>
      </c>
      <c r="B2466" s="1" t="s">
        <v>2381</v>
      </c>
    </row>
    <row r="2467" spans="1:2" x14ac:dyDescent="0.25">
      <c r="A2467" s="1" t="s">
        <v>32</v>
      </c>
      <c r="B2467" s="1" t="s">
        <v>2382</v>
      </c>
    </row>
    <row r="2468" spans="1:2" x14ac:dyDescent="0.25">
      <c r="A2468" s="1" t="s">
        <v>32</v>
      </c>
      <c r="B2468" s="1" t="s">
        <v>2383</v>
      </c>
    </row>
    <row r="2469" spans="1:2" x14ac:dyDescent="0.25">
      <c r="A2469" s="1" t="s">
        <v>32</v>
      </c>
      <c r="B2469" s="1" t="s">
        <v>2384</v>
      </c>
    </row>
    <row r="2470" spans="1:2" x14ac:dyDescent="0.25">
      <c r="A2470" s="1" t="s">
        <v>32</v>
      </c>
      <c r="B2470" s="1" t="s">
        <v>2385</v>
      </c>
    </row>
    <row r="2471" spans="1:2" x14ac:dyDescent="0.25">
      <c r="A2471" s="1" t="s">
        <v>32</v>
      </c>
      <c r="B2471" s="1" t="s">
        <v>2386</v>
      </c>
    </row>
    <row r="2472" spans="1:2" x14ac:dyDescent="0.25">
      <c r="A2472" s="1" t="s">
        <v>32</v>
      </c>
      <c r="B2472" s="1" t="s">
        <v>2387</v>
      </c>
    </row>
    <row r="2473" spans="1:2" x14ac:dyDescent="0.25">
      <c r="A2473" s="1" t="s">
        <v>32</v>
      </c>
      <c r="B2473" s="1" t="s">
        <v>2388</v>
      </c>
    </row>
    <row r="2474" spans="1:2" x14ac:dyDescent="0.25">
      <c r="A2474" s="1" t="s">
        <v>32</v>
      </c>
      <c r="B2474" s="1" t="s">
        <v>2389</v>
      </c>
    </row>
    <row r="2475" spans="1:2" x14ac:dyDescent="0.25">
      <c r="A2475" s="1" t="s">
        <v>32</v>
      </c>
      <c r="B2475" s="1" t="s">
        <v>2390</v>
      </c>
    </row>
    <row r="2476" spans="1:2" x14ac:dyDescent="0.25">
      <c r="A2476" s="1" t="s">
        <v>32</v>
      </c>
      <c r="B2476" s="1" t="s">
        <v>2391</v>
      </c>
    </row>
    <row r="2477" spans="1:2" x14ac:dyDescent="0.25">
      <c r="A2477" s="1" t="s">
        <v>32</v>
      </c>
      <c r="B2477" s="1" t="s">
        <v>2392</v>
      </c>
    </row>
    <row r="2478" spans="1:2" x14ac:dyDescent="0.25">
      <c r="A2478" s="1" t="s">
        <v>32</v>
      </c>
      <c r="B2478" s="1" t="s">
        <v>2393</v>
      </c>
    </row>
    <row r="2479" spans="1:2" x14ac:dyDescent="0.25">
      <c r="A2479" s="1" t="s">
        <v>32</v>
      </c>
      <c r="B2479" s="1" t="s">
        <v>2394</v>
      </c>
    </row>
    <row r="2480" spans="1:2" x14ac:dyDescent="0.25">
      <c r="A2480" s="1" t="s">
        <v>32</v>
      </c>
      <c r="B2480" s="1" t="s">
        <v>2395</v>
      </c>
    </row>
    <row r="2481" spans="1:2" x14ac:dyDescent="0.25">
      <c r="A2481" s="1" t="s">
        <v>210</v>
      </c>
      <c r="B2481" s="1" t="s">
        <v>2396</v>
      </c>
    </row>
    <row r="2482" spans="1:2" x14ac:dyDescent="0.25">
      <c r="A2482" s="1" t="s">
        <v>32</v>
      </c>
      <c r="B2482" s="1" t="s">
        <v>2397</v>
      </c>
    </row>
    <row r="2483" spans="1:2" x14ac:dyDescent="0.25">
      <c r="A2483" s="1" t="s">
        <v>2</v>
      </c>
      <c r="B2483" s="1" t="s">
        <v>3</v>
      </c>
    </row>
    <row r="2484" spans="1:2" x14ac:dyDescent="0.25">
      <c r="A2484" s="1" t="s">
        <v>32</v>
      </c>
      <c r="B2484" s="1" t="s">
        <v>2398</v>
      </c>
    </row>
    <row r="2485" spans="1:2" x14ac:dyDescent="0.25">
      <c r="A2485" s="1" t="s">
        <v>32</v>
      </c>
      <c r="B2485" s="1" t="s">
        <v>2399</v>
      </c>
    </row>
    <row r="2486" spans="1:2" x14ac:dyDescent="0.25">
      <c r="A2486" s="1" t="s">
        <v>32</v>
      </c>
      <c r="B2486" s="1" t="s">
        <v>2400</v>
      </c>
    </row>
    <row r="2487" spans="1:2" x14ac:dyDescent="0.25">
      <c r="A2487" s="1" t="s">
        <v>2</v>
      </c>
      <c r="B2487" s="1" t="s">
        <v>3</v>
      </c>
    </row>
    <row r="2488" spans="1:2" x14ac:dyDescent="0.25">
      <c r="A2488" s="1" t="s">
        <v>32</v>
      </c>
      <c r="B2488" s="1" t="s">
        <v>2401</v>
      </c>
    </row>
    <row r="2489" spans="1:2" x14ac:dyDescent="0.25">
      <c r="A2489" s="1" t="s">
        <v>32</v>
      </c>
      <c r="B2489" s="1" t="s">
        <v>2402</v>
      </c>
    </row>
    <row r="2490" spans="1:2" x14ac:dyDescent="0.25">
      <c r="A2490" s="1" t="s">
        <v>32</v>
      </c>
      <c r="B2490" s="1" t="s">
        <v>2403</v>
      </c>
    </row>
    <row r="2491" spans="1:2" x14ac:dyDescent="0.25">
      <c r="A2491" s="1" t="s">
        <v>32</v>
      </c>
      <c r="B2491" s="1" t="s">
        <v>2404</v>
      </c>
    </row>
    <row r="2492" spans="1:2" x14ac:dyDescent="0.25">
      <c r="A2492" s="1" t="s">
        <v>32</v>
      </c>
      <c r="B2492" s="1" t="s">
        <v>2405</v>
      </c>
    </row>
    <row r="2493" spans="1:2" x14ac:dyDescent="0.25">
      <c r="A2493" s="1" t="s">
        <v>2</v>
      </c>
      <c r="B2493" s="1" t="s">
        <v>3</v>
      </c>
    </row>
    <row r="2494" spans="1:2" x14ac:dyDescent="0.25">
      <c r="A2494" s="1" t="s">
        <v>32</v>
      </c>
      <c r="B2494" s="1" t="s">
        <v>2406</v>
      </c>
    </row>
    <row r="2495" spans="1:2" x14ac:dyDescent="0.25">
      <c r="A2495" s="1" t="s">
        <v>2</v>
      </c>
      <c r="B2495" s="1" t="s">
        <v>3</v>
      </c>
    </row>
    <row r="2496" spans="1:2" x14ac:dyDescent="0.25">
      <c r="A2496" s="1" t="s">
        <v>32</v>
      </c>
      <c r="B2496" s="1" t="s">
        <v>2407</v>
      </c>
    </row>
    <row r="2497" spans="1:2" x14ac:dyDescent="0.25">
      <c r="A2497" s="1" t="s">
        <v>2</v>
      </c>
      <c r="B2497" s="1" t="s">
        <v>3</v>
      </c>
    </row>
    <row r="2498" spans="1:2" x14ac:dyDescent="0.25">
      <c r="A2498" s="1" t="s">
        <v>32</v>
      </c>
      <c r="B2498" s="1" t="s">
        <v>2408</v>
      </c>
    </row>
    <row r="2499" spans="1:2" x14ac:dyDescent="0.25">
      <c r="A2499" s="1" t="s">
        <v>32</v>
      </c>
      <c r="B2499" s="1" t="s">
        <v>2409</v>
      </c>
    </row>
    <row r="2500" spans="1:2" x14ac:dyDescent="0.25">
      <c r="A2500" s="1" t="s">
        <v>32</v>
      </c>
      <c r="B2500" s="1" t="s">
        <v>2410</v>
      </c>
    </row>
    <row r="2501" spans="1:2" x14ac:dyDescent="0.25">
      <c r="A2501" s="1" t="s">
        <v>32</v>
      </c>
      <c r="B2501" s="1" t="s">
        <v>2411</v>
      </c>
    </row>
    <row r="2502" spans="1:2" x14ac:dyDescent="0.25">
      <c r="A2502" s="1" t="s">
        <v>32</v>
      </c>
      <c r="B2502" s="1" t="s">
        <v>2412</v>
      </c>
    </row>
    <row r="2503" spans="1:2" x14ac:dyDescent="0.25">
      <c r="A2503" s="1" t="s">
        <v>32</v>
      </c>
      <c r="B2503" s="1" t="s">
        <v>2413</v>
      </c>
    </row>
    <row r="2504" spans="1:2" x14ac:dyDescent="0.25">
      <c r="A2504" s="1" t="s">
        <v>2</v>
      </c>
      <c r="B2504" s="1" t="s">
        <v>3</v>
      </c>
    </row>
    <row r="2505" spans="1:2" x14ac:dyDescent="0.25">
      <c r="A2505" s="1" t="s">
        <v>32</v>
      </c>
      <c r="B2505" s="1" t="s">
        <v>2414</v>
      </c>
    </row>
    <row r="2506" spans="1:2" x14ac:dyDescent="0.25">
      <c r="A2506" s="1" t="s">
        <v>32</v>
      </c>
      <c r="B2506" s="1" t="s">
        <v>2415</v>
      </c>
    </row>
    <row r="2507" spans="1:2" x14ac:dyDescent="0.25">
      <c r="A2507" s="1" t="s">
        <v>32</v>
      </c>
      <c r="B2507" s="1" t="s">
        <v>2416</v>
      </c>
    </row>
    <row r="2508" spans="1:2" x14ac:dyDescent="0.25">
      <c r="A2508" s="1" t="s">
        <v>32</v>
      </c>
      <c r="B2508" s="1" t="s">
        <v>2417</v>
      </c>
    </row>
    <row r="2509" spans="1:2" x14ac:dyDescent="0.25">
      <c r="A2509" s="1" t="s">
        <v>32</v>
      </c>
      <c r="B2509" s="1" t="s">
        <v>2418</v>
      </c>
    </row>
    <row r="2510" spans="1:2" x14ac:dyDescent="0.25">
      <c r="A2510" s="1" t="s">
        <v>32</v>
      </c>
      <c r="B2510" s="1" t="s">
        <v>2419</v>
      </c>
    </row>
    <row r="2511" spans="1:2" x14ac:dyDescent="0.25">
      <c r="A2511" s="1" t="s">
        <v>32</v>
      </c>
      <c r="B2511" s="1" t="s">
        <v>2420</v>
      </c>
    </row>
    <row r="2512" spans="1:2" x14ac:dyDescent="0.25">
      <c r="A2512" s="1" t="s">
        <v>32</v>
      </c>
      <c r="B2512" s="1" t="s">
        <v>2421</v>
      </c>
    </row>
    <row r="2513" spans="1:2" x14ac:dyDescent="0.25">
      <c r="A2513" s="1" t="s">
        <v>32</v>
      </c>
      <c r="B2513" s="1" t="s">
        <v>2422</v>
      </c>
    </row>
    <row r="2514" spans="1:2" x14ac:dyDescent="0.25">
      <c r="A2514" s="1" t="s">
        <v>58</v>
      </c>
      <c r="B2514" s="1" t="s">
        <v>2423</v>
      </c>
    </row>
    <row r="2515" spans="1:2" x14ac:dyDescent="0.25">
      <c r="A2515" s="1" t="s">
        <v>331</v>
      </c>
      <c r="B2515" s="1" t="s">
        <v>2424</v>
      </c>
    </row>
    <row r="2516" spans="1:2" x14ac:dyDescent="0.25">
      <c r="A2516" s="1" t="s">
        <v>331</v>
      </c>
      <c r="B2516" s="1" t="s">
        <v>2425</v>
      </c>
    </row>
    <row r="2517" spans="1:2" x14ac:dyDescent="0.25">
      <c r="A2517" s="1" t="s">
        <v>331</v>
      </c>
      <c r="B2517" s="1" t="s">
        <v>2426</v>
      </c>
    </row>
    <row r="2518" spans="1:2" x14ac:dyDescent="0.25">
      <c r="A2518" s="1" t="s">
        <v>162</v>
      </c>
      <c r="B2518" s="1" t="s">
        <v>2427</v>
      </c>
    </row>
    <row r="2519" spans="1:2" x14ac:dyDescent="0.25">
      <c r="A2519" s="1" t="s">
        <v>14</v>
      </c>
      <c r="B2519" s="1" t="s">
        <v>2428</v>
      </c>
    </row>
    <row r="2520" spans="1:2" x14ac:dyDescent="0.25">
      <c r="A2520" s="1" t="s">
        <v>14</v>
      </c>
      <c r="B2520" s="1" t="s">
        <v>2429</v>
      </c>
    </row>
    <row r="2521" spans="1:2" x14ac:dyDescent="0.25">
      <c r="A2521" s="1" t="s">
        <v>14</v>
      </c>
      <c r="B2521" s="1" t="s">
        <v>2430</v>
      </c>
    </row>
    <row r="2522" spans="1:2" x14ac:dyDescent="0.25">
      <c r="A2522" s="1" t="s">
        <v>14</v>
      </c>
      <c r="B2522" s="1" t="s">
        <v>2431</v>
      </c>
    </row>
    <row r="2523" spans="1:2" x14ac:dyDescent="0.25">
      <c r="A2523" s="1" t="s">
        <v>14</v>
      </c>
      <c r="B2523" s="1" t="s">
        <v>2432</v>
      </c>
    </row>
    <row r="2524" spans="1:2" x14ac:dyDescent="0.25">
      <c r="A2524" s="1" t="s">
        <v>14</v>
      </c>
      <c r="B2524" s="1" t="s">
        <v>2433</v>
      </c>
    </row>
    <row r="2525" spans="1:2" x14ac:dyDescent="0.25">
      <c r="A2525" s="1" t="s">
        <v>58</v>
      </c>
      <c r="B2525" s="1" t="s">
        <v>2434</v>
      </c>
    </row>
    <row r="2526" spans="1:2" x14ac:dyDescent="0.25">
      <c r="A2526" s="1" t="s">
        <v>58</v>
      </c>
      <c r="B2526" s="1" t="s">
        <v>2435</v>
      </c>
    </row>
    <row r="2527" spans="1:2" x14ac:dyDescent="0.25">
      <c r="A2527" s="1" t="s">
        <v>32</v>
      </c>
      <c r="B2527" s="1" t="s">
        <v>2436</v>
      </c>
    </row>
    <row r="2528" spans="1:2" x14ac:dyDescent="0.25">
      <c r="A2528" s="1" t="s">
        <v>32</v>
      </c>
      <c r="B2528" s="1" t="s">
        <v>2437</v>
      </c>
    </row>
    <row r="2529" spans="1:2" x14ac:dyDescent="0.25">
      <c r="A2529" s="1" t="s">
        <v>1608</v>
      </c>
      <c r="B2529" s="1" t="s">
        <v>2438</v>
      </c>
    </row>
    <row r="2530" spans="1:2" x14ac:dyDescent="0.25">
      <c r="A2530" s="1" t="s">
        <v>1608</v>
      </c>
      <c r="B2530" s="1" t="s">
        <v>2439</v>
      </c>
    </row>
    <row r="2531" spans="1:2" x14ac:dyDescent="0.25">
      <c r="A2531" s="1" t="s">
        <v>700</v>
      </c>
      <c r="B2531" s="1" t="s">
        <v>2440</v>
      </c>
    </row>
    <row r="2532" spans="1:2" x14ac:dyDescent="0.25">
      <c r="A2532" s="1" t="s">
        <v>58</v>
      </c>
      <c r="B2532" s="1" t="s">
        <v>2441</v>
      </c>
    </row>
    <row r="2533" spans="1:2" x14ac:dyDescent="0.25">
      <c r="A2533" s="1" t="s">
        <v>58</v>
      </c>
      <c r="B2533" s="1" t="s">
        <v>2442</v>
      </c>
    </row>
    <row r="2534" spans="1:2" x14ac:dyDescent="0.25">
      <c r="A2534" s="1" t="s">
        <v>1608</v>
      </c>
      <c r="B2534" s="1" t="s">
        <v>2443</v>
      </c>
    </row>
    <row r="2535" spans="1:2" x14ac:dyDescent="0.25">
      <c r="A2535" s="1" t="s">
        <v>58</v>
      </c>
      <c r="B2535" s="1" t="s">
        <v>2444</v>
      </c>
    </row>
    <row r="2536" spans="1:2" x14ac:dyDescent="0.25">
      <c r="A2536" s="1" t="s">
        <v>58</v>
      </c>
      <c r="B2536" s="1" t="s">
        <v>2445</v>
      </c>
    </row>
    <row r="2537" spans="1:2" x14ac:dyDescent="0.25">
      <c r="A2537" s="1" t="s">
        <v>12</v>
      </c>
      <c r="B2537" s="1" t="s">
        <v>2446</v>
      </c>
    </row>
    <row r="2538" spans="1:2" x14ac:dyDescent="0.25">
      <c r="A2538" s="1" t="s">
        <v>1562</v>
      </c>
      <c r="B2538" s="1" t="s">
        <v>2447</v>
      </c>
    </row>
    <row r="2539" spans="1:2" x14ac:dyDescent="0.25">
      <c r="A2539" s="1" t="s">
        <v>2448</v>
      </c>
      <c r="B2539" s="1" t="s">
        <v>2449</v>
      </c>
    </row>
    <row r="2540" spans="1:2" x14ac:dyDescent="0.25">
      <c r="A2540" s="1" t="s">
        <v>561</v>
      </c>
      <c r="B2540" s="1" t="s">
        <v>2450</v>
      </c>
    </row>
    <row r="2541" spans="1:2" x14ac:dyDescent="0.25">
      <c r="A2541" s="1" t="s">
        <v>32</v>
      </c>
      <c r="B2541" s="1" t="s">
        <v>2451</v>
      </c>
    </row>
    <row r="2542" spans="1:2" x14ac:dyDescent="0.25">
      <c r="A2542" s="1" t="s">
        <v>32</v>
      </c>
      <c r="B2542" s="1" t="s">
        <v>2452</v>
      </c>
    </row>
    <row r="2543" spans="1:2" x14ac:dyDescent="0.25">
      <c r="A2543" s="1" t="s">
        <v>32</v>
      </c>
      <c r="B2543" s="1" t="s">
        <v>2453</v>
      </c>
    </row>
    <row r="2544" spans="1:2" x14ac:dyDescent="0.25">
      <c r="A2544" s="1" t="s">
        <v>700</v>
      </c>
      <c r="B2544" s="1" t="s">
        <v>2454</v>
      </c>
    </row>
    <row r="2545" spans="1:2" x14ac:dyDescent="0.25">
      <c r="A2545" s="1" t="s">
        <v>700</v>
      </c>
      <c r="B2545" s="1" t="s">
        <v>2455</v>
      </c>
    </row>
    <row r="2546" spans="1:2" x14ac:dyDescent="0.25">
      <c r="A2546" s="1" t="s">
        <v>700</v>
      </c>
      <c r="B2546" s="1" t="s">
        <v>2456</v>
      </c>
    </row>
    <row r="2547" spans="1:2" x14ac:dyDescent="0.25">
      <c r="A2547" s="1" t="s">
        <v>700</v>
      </c>
      <c r="B2547" s="1" t="s">
        <v>2457</v>
      </c>
    </row>
    <row r="2548" spans="1:2" x14ac:dyDescent="0.25">
      <c r="A2548" s="1" t="s">
        <v>700</v>
      </c>
      <c r="B2548" s="1" t="s">
        <v>2458</v>
      </c>
    </row>
    <row r="2549" spans="1:2" x14ac:dyDescent="0.25">
      <c r="A2549" s="1" t="s">
        <v>700</v>
      </c>
      <c r="B2549" s="1" t="s">
        <v>2459</v>
      </c>
    </row>
    <row r="2550" spans="1:2" x14ac:dyDescent="0.25">
      <c r="A2550" s="1" t="s">
        <v>2</v>
      </c>
      <c r="B2550" s="1" t="s">
        <v>3</v>
      </c>
    </row>
    <row r="2551" spans="1:2" x14ac:dyDescent="0.25">
      <c r="A2551" s="1" t="s">
        <v>700</v>
      </c>
      <c r="B2551" s="1" t="s">
        <v>2460</v>
      </c>
    </row>
    <row r="2552" spans="1:2" x14ac:dyDescent="0.25">
      <c r="A2552" s="1" t="s">
        <v>700</v>
      </c>
      <c r="B2552" s="1" t="s">
        <v>2461</v>
      </c>
    </row>
    <row r="2553" spans="1:2" x14ac:dyDescent="0.25">
      <c r="A2553" s="1" t="s">
        <v>700</v>
      </c>
      <c r="B2553" s="1" t="s">
        <v>2462</v>
      </c>
    </row>
    <row r="2554" spans="1:2" x14ac:dyDescent="0.25">
      <c r="A2554" s="1" t="s">
        <v>32</v>
      </c>
      <c r="B2554" s="1" t="s">
        <v>2463</v>
      </c>
    </row>
    <row r="2555" spans="1:2" x14ac:dyDescent="0.25">
      <c r="A2555" s="1" t="s">
        <v>700</v>
      </c>
      <c r="B2555" s="1" t="s">
        <v>2464</v>
      </c>
    </row>
    <row r="2556" spans="1:2" x14ac:dyDescent="0.25">
      <c r="A2556" s="1" t="s">
        <v>700</v>
      </c>
      <c r="B2556" s="1" t="s">
        <v>2465</v>
      </c>
    </row>
    <row r="2557" spans="1:2" x14ac:dyDescent="0.25">
      <c r="A2557" s="1" t="s">
        <v>700</v>
      </c>
      <c r="B2557" s="1" t="s">
        <v>2466</v>
      </c>
    </row>
    <row r="2558" spans="1:2" x14ac:dyDescent="0.25">
      <c r="A2558" s="1" t="s">
        <v>700</v>
      </c>
      <c r="B2558" s="1" t="s">
        <v>2467</v>
      </c>
    </row>
    <row r="2559" spans="1:2" x14ac:dyDescent="0.25">
      <c r="A2559" s="1" t="s">
        <v>700</v>
      </c>
      <c r="B2559" s="1" t="s">
        <v>2468</v>
      </c>
    </row>
    <row r="2560" spans="1:2" x14ac:dyDescent="0.25">
      <c r="A2560" s="1" t="s">
        <v>32</v>
      </c>
      <c r="B2560" s="1" t="s">
        <v>2469</v>
      </c>
    </row>
    <row r="2561" spans="1:2" x14ac:dyDescent="0.25">
      <c r="A2561" s="1" t="s">
        <v>180</v>
      </c>
      <c r="B2561" s="1" t="s">
        <v>2470</v>
      </c>
    </row>
    <row r="2562" spans="1:2" x14ac:dyDescent="0.25">
      <c r="A2562" s="1" t="s">
        <v>922</v>
      </c>
      <c r="B2562" s="1" t="s">
        <v>2471</v>
      </c>
    </row>
    <row r="2563" spans="1:2" x14ac:dyDescent="0.25">
      <c r="A2563" s="1" t="s">
        <v>922</v>
      </c>
      <c r="B2563" s="1" t="s">
        <v>2472</v>
      </c>
    </row>
    <row r="2564" spans="1:2" x14ac:dyDescent="0.25">
      <c r="A2564" s="1" t="s">
        <v>922</v>
      </c>
      <c r="B2564" s="1" t="s">
        <v>2473</v>
      </c>
    </row>
    <row r="2565" spans="1:2" x14ac:dyDescent="0.25">
      <c r="A2565" s="1" t="s">
        <v>922</v>
      </c>
      <c r="B2565" s="1" t="s">
        <v>2474</v>
      </c>
    </row>
    <row r="2566" spans="1:2" x14ac:dyDescent="0.25">
      <c r="A2566" s="1" t="s">
        <v>2</v>
      </c>
      <c r="B2566" s="1" t="s">
        <v>3</v>
      </c>
    </row>
    <row r="2567" spans="1:2" x14ac:dyDescent="0.25">
      <c r="A2567" s="1" t="s">
        <v>2</v>
      </c>
      <c r="B2567" s="1" t="s">
        <v>3</v>
      </c>
    </row>
    <row r="2568" spans="1:2" x14ac:dyDescent="0.25">
      <c r="A2568" s="1" t="s">
        <v>2</v>
      </c>
      <c r="B2568" s="1" t="s">
        <v>3</v>
      </c>
    </row>
    <row r="2569" spans="1:2" x14ac:dyDescent="0.25">
      <c r="A2569" s="1" t="s">
        <v>2</v>
      </c>
      <c r="B2569" s="1" t="s">
        <v>3</v>
      </c>
    </row>
    <row r="2570" spans="1:2" x14ac:dyDescent="0.25">
      <c r="A2570" s="1" t="s">
        <v>2</v>
      </c>
      <c r="B2570" s="1" t="s">
        <v>3</v>
      </c>
    </row>
    <row r="2571" spans="1:2" x14ac:dyDescent="0.25">
      <c r="A2571" s="1" t="s">
        <v>2</v>
      </c>
      <c r="B2571" s="1" t="s">
        <v>3</v>
      </c>
    </row>
    <row r="2572" spans="1:2" x14ac:dyDescent="0.25">
      <c r="A2572" s="1" t="s">
        <v>2</v>
      </c>
      <c r="B2572" s="1" t="s">
        <v>3</v>
      </c>
    </row>
    <row r="2573" spans="1:2" x14ac:dyDescent="0.25">
      <c r="A2573" s="1" t="s">
        <v>2</v>
      </c>
      <c r="B2573" s="1" t="s">
        <v>3</v>
      </c>
    </row>
    <row r="2574" spans="1:2" x14ac:dyDescent="0.25">
      <c r="A2574" s="1" t="s">
        <v>32</v>
      </c>
      <c r="B2574" s="1" t="s">
        <v>2475</v>
      </c>
    </row>
    <row r="2575" spans="1:2" x14ac:dyDescent="0.25">
      <c r="A2575" s="1" t="s">
        <v>180</v>
      </c>
      <c r="B2575" s="1" t="s">
        <v>2476</v>
      </c>
    </row>
    <row r="2576" spans="1:2" x14ac:dyDescent="0.25">
      <c r="A2576" s="1" t="s">
        <v>180</v>
      </c>
      <c r="B2576" s="1" t="s">
        <v>2477</v>
      </c>
    </row>
    <row r="2577" spans="1:2" x14ac:dyDescent="0.25">
      <c r="A2577" s="1" t="s">
        <v>180</v>
      </c>
      <c r="B2577" s="1" t="s">
        <v>2478</v>
      </c>
    </row>
    <row r="2578" spans="1:2" x14ac:dyDescent="0.25">
      <c r="A2578" s="1" t="s">
        <v>180</v>
      </c>
      <c r="B2578" s="1" t="s">
        <v>2479</v>
      </c>
    </row>
    <row r="2579" spans="1:2" x14ac:dyDescent="0.25">
      <c r="A2579" s="1" t="s">
        <v>180</v>
      </c>
      <c r="B2579" s="1" t="s">
        <v>2480</v>
      </c>
    </row>
    <row r="2580" spans="1:2" x14ac:dyDescent="0.25">
      <c r="A2580" s="1" t="s">
        <v>32</v>
      </c>
      <c r="B2580" s="1" t="s">
        <v>2481</v>
      </c>
    </row>
    <row r="2581" spans="1:2" x14ac:dyDescent="0.25">
      <c r="A2581" s="1" t="s">
        <v>180</v>
      </c>
      <c r="B2581" s="1" t="s">
        <v>2482</v>
      </c>
    </row>
    <row r="2582" spans="1:2" x14ac:dyDescent="0.25">
      <c r="A2582" s="1" t="s">
        <v>180</v>
      </c>
      <c r="B2582" s="1" t="s">
        <v>2483</v>
      </c>
    </row>
    <row r="2583" spans="1:2" x14ac:dyDescent="0.25">
      <c r="A2583" s="1" t="s">
        <v>180</v>
      </c>
      <c r="B2583" s="1" t="s">
        <v>2484</v>
      </c>
    </row>
    <row r="2584" spans="1:2" x14ac:dyDescent="0.25">
      <c r="A2584" s="1" t="s">
        <v>180</v>
      </c>
      <c r="B2584" s="1" t="s">
        <v>2485</v>
      </c>
    </row>
    <row r="2585" spans="1:2" x14ac:dyDescent="0.25">
      <c r="A2585" s="1" t="s">
        <v>180</v>
      </c>
      <c r="B2585" s="1" t="s">
        <v>2486</v>
      </c>
    </row>
    <row r="2586" spans="1:2" x14ac:dyDescent="0.25">
      <c r="A2586" s="1" t="s">
        <v>180</v>
      </c>
      <c r="B2586" s="1" t="s">
        <v>2487</v>
      </c>
    </row>
    <row r="2587" spans="1:2" x14ac:dyDescent="0.25">
      <c r="A2587" s="1" t="s">
        <v>180</v>
      </c>
      <c r="B2587" s="1" t="s">
        <v>2488</v>
      </c>
    </row>
    <row r="2588" spans="1:2" x14ac:dyDescent="0.25">
      <c r="A2588" s="1" t="s">
        <v>180</v>
      </c>
      <c r="B2588" s="1" t="s">
        <v>2489</v>
      </c>
    </row>
    <row r="2589" spans="1:2" x14ac:dyDescent="0.25">
      <c r="A2589" s="1" t="s">
        <v>180</v>
      </c>
      <c r="B2589" s="1" t="s">
        <v>2490</v>
      </c>
    </row>
    <row r="2590" spans="1:2" x14ac:dyDescent="0.25">
      <c r="A2590" s="1" t="s">
        <v>180</v>
      </c>
      <c r="B2590" s="1" t="s">
        <v>2491</v>
      </c>
    </row>
    <row r="2591" spans="1:2" x14ac:dyDescent="0.25">
      <c r="A2591" s="1" t="s">
        <v>180</v>
      </c>
      <c r="B2591" s="1" t="s">
        <v>2492</v>
      </c>
    </row>
    <row r="2592" spans="1:2" x14ac:dyDescent="0.25">
      <c r="A2592" s="1" t="s">
        <v>2</v>
      </c>
      <c r="B2592" s="1" t="s">
        <v>3</v>
      </c>
    </row>
    <row r="2593" spans="1:2" x14ac:dyDescent="0.25">
      <c r="A2593" s="1" t="s">
        <v>700</v>
      </c>
      <c r="B2593" s="1" t="s">
        <v>2493</v>
      </c>
    </row>
    <row r="2594" spans="1:2" x14ac:dyDescent="0.25">
      <c r="A2594" s="1" t="s">
        <v>700</v>
      </c>
      <c r="B2594" s="1" t="s">
        <v>2494</v>
      </c>
    </row>
    <row r="2595" spans="1:2" x14ac:dyDescent="0.25">
      <c r="A2595" s="1" t="s">
        <v>700</v>
      </c>
      <c r="B2595" s="1" t="s">
        <v>2495</v>
      </c>
    </row>
    <row r="2596" spans="1:2" x14ac:dyDescent="0.25">
      <c r="A2596" s="1" t="s">
        <v>700</v>
      </c>
      <c r="B2596" s="1" t="s">
        <v>2496</v>
      </c>
    </row>
    <row r="2597" spans="1:2" x14ac:dyDescent="0.25">
      <c r="A2597" s="1" t="s">
        <v>700</v>
      </c>
      <c r="B2597" s="1" t="s">
        <v>2497</v>
      </c>
    </row>
    <row r="2598" spans="1:2" x14ac:dyDescent="0.25">
      <c r="A2598" s="1" t="s">
        <v>2</v>
      </c>
      <c r="B2598" s="1" t="s">
        <v>3</v>
      </c>
    </row>
    <row r="2599" spans="1:2" x14ac:dyDescent="0.25">
      <c r="A2599" s="1" t="s">
        <v>561</v>
      </c>
      <c r="B2599" s="1" t="s">
        <v>2498</v>
      </c>
    </row>
    <row r="2600" spans="1:2" x14ac:dyDescent="0.25">
      <c r="A2600" s="1" t="s">
        <v>2448</v>
      </c>
      <c r="B2600" s="1" t="s">
        <v>2499</v>
      </c>
    </row>
    <row r="2601" spans="1:2" x14ac:dyDescent="0.25">
      <c r="A2601" s="1" t="s">
        <v>2448</v>
      </c>
      <c r="B2601" s="1" t="s">
        <v>2500</v>
      </c>
    </row>
    <row r="2602" spans="1:2" x14ac:dyDescent="0.25">
      <c r="A2602" s="1" t="s">
        <v>2448</v>
      </c>
      <c r="B2602" s="1" t="s">
        <v>2501</v>
      </c>
    </row>
    <row r="2603" spans="1:2" x14ac:dyDescent="0.25">
      <c r="A2603" s="1" t="s">
        <v>2</v>
      </c>
      <c r="B2603" s="1" t="s">
        <v>3</v>
      </c>
    </row>
    <row r="2604" spans="1:2" x14ac:dyDescent="0.25">
      <c r="A2604" s="1" t="s">
        <v>2</v>
      </c>
      <c r="B2604" s="1" t="s">
        <v>3</v>
      </c>
    </row>
    <row r="2605" spans="1:2" x14ac:dyDescent="0.25">
      <c r="A2605" s="1" t="s">
        <v>2</v>
      </c>
      <c r="B2605" s="1" t="s">
        <v>3</v>
      </c>
    </row>
    <row r="2606" spans="1:2" x14ac:dyDescent="0.25">
      <c r="A2606" s="1" t="s">
        <v>32</v>
      </c>
      <c r="B2606" s="1" t="s">
        <v>2502</v>
      </c>
    </row>
    <row r="2607" spans="1:2" x14ac:dyDescent="0.25">
      <c r="A2607" s="1" t="s">
        <v>32</v>
      </c>
      <c r="B2607" s="1" t="s">
        <v>2503</v>
      </c>
    </row>
    <row r="2608" spans="1:2" x14ac:dyDescent="0.25">
      <c r="A2608" s="1" t="s">
        <v>32</v>
      </c>
      <c r="B2608" s="1" t="s">
        <v>2504</v>
      </c>
    </row>
    <row r="2609" spans="1:2" x14ac:dyDescent="0.25">
      <c r="A2609" s="1" t="s">
        <v>32</v>
      </c>
      <c r="B2609" s="1" t="s">
        <v>2505</v>
      </c>
    </row>
    <row r="2610" spans="1:2" x14ac:dyDescent="0.25">
      <c r="A2610" s="1" t="s">
        <v>639</v>
      </c>
      <c r="B2610" s="1" t="s">
        <v>2506</v>
      </c>
    </row>
    <row r="2611" spans="1:2" x14ac:dyDescent="0.25">
      <c r="A2611" s="1" t="s">
        <v>2</v>
      </c>
      <c r="B2611" s="1" t="s">
        <v>3</v>
      </c>
    </row>
    <row r="2612" spans="1:2" x14ac:dyDescent="0.25">
      <c r="A2612" s="1" t="s">
        <v>700</v>
      </c>
      <c r="B2612" s="1" t="s">
        <v>2507</v>
      </c>
    </row>
    <row r="2613" spans="1:2" x14ac:dyDescent="0.25">
      <c r="A2613" s="1" t="s">
        <v>2</v>
      </c>
      <c r="B2613" s="1" t="s">
        <v>3</v>
      </c>
    </row>
    <row r="2614" spans="1:2" x14ac:dyDescent="0.25">
      <c r="A2614" s="1" t="s">
        <v>2</v>
      </c>
      <c r="B2614" s="1" t="s">
        <v>3</v>
      </c>
    </row>
    <row r="2615" spans="1:2" x14ac:dyDescent="0.25">
      <c r="A2615" s="1" t="s">
        <v>700</v>
      </c>
      <c r="B2615" s="1" t="s">
        <v>2508</v>
      </c>
    </row>
    <row r="2616" spans="1:2" x14ac:dyDescent="0.25">
      <c r="A2616" s="1" t="s">
        <v>1608</v>
      </c>
      <c r="B2616" s="1" t="s">
        <v>2509</v>
      </c>
    </row>
    <row r="2617" spans="1:2" x14ac:dyDescent="0.25">
      <c r="A2617" s="1" t="s">
        <v>58</v>
      </c>
      <c r="B2617" s="1" t="s">
        <v>2510</v>
      </c>
    </row>
    <row r="2618" spans="1:2" x14ac:dyDescent="0.25">
      <c r="A2618" s="1" t="s">
        <v>700</v>
      </c>
      <c r="B2618" s="1" t="s">
        <v>2511</v>
      </c>
    </row>
    <row r="2619" spans="1:2" x14ac:dyDescent="0.25">
      <c r="A2619" s="1" t="s">
        <v>2</v>
      </c>
      <c r="B2619" s="1" t="s">
        <v>3</v>
      </c>
    </row>
    <row r="2620" spans="1:2" x14ac:dyDescent="0.25">
      <c r="A2620" s="1" t="s">
        <v>700</v>
      </c>
      <c r="B2620" s="1" t="s">
        <v>2512</v>
      </c>
    </row>
    <row r="2621" spans="1:2" x14ac:dyDescent="0.25">
      <c r="A2621" s="1" t="s">
        <v>2</v>
      </c>
      <c r="B2621" s="1" t="s">
        <v>3</v>
      </c>
    </row>
    <row r="2622" spans="1:2" x14ac:dyDescent="0.25">
      <c r="A2622" s="1" t="s">
        <v>2</v>
      </c>
      <c r="B2622" s="1" t="s">
        <v>3</v>
      </c>
    </row>
    <row r="2623" spans="1:2" x14ac:dyDescent="0.25">
      <c r="A2623" s="1" t="s">
        <v>2</v>
      </c>
      <c r="B2623" s="1" t="s">
        <v>3</v>
      </c>
    </row>
    <row r="2624" spans="1:2" x14ac:dyDescent="0.25">
      <c r="A2624" s="1" t="s">
        <v>2</v>
      </c>
      <c r="B2624" s="1" t="s">
        <v>3</v>
      </c>
    </row>
    <row r="2625" spans="1:2" x14ac:dyDescent="0.25">
      <c r="A2625" s="1" t="s">
        <v>2</v>
      </c>
      <c r="B2625" s="1" t="s">
        <v>3</v>
      </c>
    </row>
    <row r="2626" spans="1:2" x14ac:dyDescent="0.25">
      <c r="A2626" s="1" t="s">
        <v>2</v>
      </c>
      <c r="B2626" s="1" t="s">
        <v>3</v>
      </c>
    </row>
    <row r="2627" spans="1:2" x14ac:dyDescent="0.25">
      <c r="A2627" s="1" t="s">
        <v>2</v>
      </c>
      <c r="B2627" s="1" t="s">
        <v>3</v>
      </c>
    </row>
    <row r="2628" spans="1:2" x14ac:dyDescent="0.25">
      <c r="A2628" s="1" t="s">
        <v>2</v>
      </c>
      <c r="B2628" s="1" t="s">
        <v>3</v>
      </c>
    </row>
    <row r="2629" spans="1:2" x14ac:dyDescent="0.25">
      <c r="A2629" s="1" t="s">
        <v>2</v>
      </c>
      <c r="B2629" s="1" t="s">
        <v>3</v>
      </c>
    </row>
    <row r="2630" spans="1:2" x14ac:dyDescent="0.25">
      <c r="A2630" s="1" t="s">
        <v>2</v>
      </c>
      <c r="B2630" s="1" t="s">
        <v>3</v>
      </c>
    </row>
    <row r="2631" spans="1:2" x14ac:dyDescent="0.25">
      <c r="A2631" s="1" t="s">
        <v>2</v>
      </c>
      <c r="B2631" s="1" t="s">
        <v>3</v>
      </c>
    </row>
    <row r="2632" spans="1:2" x14ac:dyDescent="0.25">
      <c r="A2632" s="1" t="s">
        <v>2</v>
      </c>
      <c r="B2632" s="1" t="s">
        <v>3</v>
      </c>
    </row>
    <row r="2633" spans="1:2" x14ac:dyDescent="0.25">
      <c r="A2633" s="1" t="s">
        <v>2</v>
      </c>
      <c r="B2633" s="1" t="s">
        <v>3</v>
      </c>
    </row>
    <row r="2634" spans="1:2" x14ac:dyDescent="0.25">
      <c r="A2634" s="1" t="s">
        <v>2</v>
      </c>
      <c r="B2634" s="1" t="s">
        <v>3</v>
      </c>
    </row>
    <row r="2635" spans="1:2" x14ac:dyDescent="0.25">
      <c r="A2635" s="1" t="s">
        <v>2</v>
      </c>
      <c r="B2635" s="1" t="s">
        <v>3</v>
      </c>
    </row>
    <row r="2636" spans="1:2" x14ac:dyDescent="0.25">
      <c r="A2636" s="1" t="s">
        <v>2</v>
      </c>
      <c r="B2636" s="1" t="s">
        <v>3</v>
      </c>
    </row>
    <row r="2637" spans="1:2" x14ac:dyDescent="0.25">
      <c r="A2637" s="1" t="s">
        <v>2</v>
      </c>
      <c r="B2637" s="1" t="s">
        <v>3</v>
      </c>
    </row>
    <row r="2638" spans="1:2" x14ac:dyDescent="0.25">
      <c r="A2638" s="1" t="s">
        <v>2</v>
      </c>
      <c r="B2638" s="1" t="s">
        <v>3</v>
      </c>
    </row>
    <row r="2639" spans="1:2" x14ac:dyDescent="0.25">
      <c r="A2639" s="1" t="s">
        <v>2</v>
      </c>
      <c r="B2639" s="1" t="s">
        <v>3</v>
      </c>
    </row>
    <row r="2640" spans="1:2" x14ac:dyDescent="0.25">
      <c r="A2640" s="1" t="s">
        <v>700</v>
      </c>
      <c r="B2640" s="1" t="s">
        <v>2513</v>
      </c>
    </row>
    <row r="2641" spans="1:2" x14ac:dyDescent="0.25">
      <c r="A2641" s="1" t="s">
        <v>32</v>
      </c>
      <c r="B2641" s="1" t="s">
        <v>2514</v>
      </c>
    </row>
    <row r="2642" spans="1:2" x14ac:dyDescent="0.25">
      <c r="A2642" s="1" t="s">
        <v>2</v>
      </c>
      <c r="B2642" s="1" t="s">
        <v>3</v>
      </c>
    </row>
    <row r="2643" spans="1:2" x14ac:dyDescent="0.25">
      <c r="A2643" s="1" t="s">
        <v>700</v>
      </c>
      <c r="B2643" s="1" t="s">
        <v>2515</v>
      </c>
    </row>
    <row r="2644" spans="1:2" x14ac:dyDescent="0.25">
      <c r="A2644" s="1" t="s">
        <v>700</v>
      </c>
      <c r="B2644" s="1" t="s">
        <v>2516</v>
      </c>
    </row>
    <row r="2645" spans="1:2" x14ac:dyDescent="0.25">
      <c r="A2645" s="1" t="s">
        <v>2</v>
      </c>
      <c r="B2645" s="1" t="s">
        <v>3</v>
      </c>
    </row>
    <row r="2646" spans="1:2" x14ac:dyDescent="0.25">
      <c r="A2646" s="1" t="s">
        <v>32</v>
      </c>
      <c r="B2646" s="1" t="s">
        <v>2517</v>
      </c>
    </row>
    <row r="2647" spans="1:2" x14ac:dyDescent="0.25">
      <c r="A2647" s="1" t="s">
        <v>32</v>
      </c>
      <c r="B2647" s="1" t="s">
        <v>2518</v>
      </c>
    </row>
    <row r="2648" spans="1:2" x14ac:dyDescent="0.25">
      <c r="A2648" s="1" t="s">
        <v>2</v>
      </c>
      <c r="B2648" s="1" t="s">
        <v>3</v>
      </c>
    </row>
    <row r="2649" spans="1:2" x14ac:dyDescent="0.25">
      <c r="A2649" s="1" t="s">
        <v>2</v>
      </c>
      <c r="B2649" s="1" t="s">
        <v>3</v>
      </c>
    </row>
    <row r="2650" spans="1:2" x14ac:dyDescent="0.25">
      <c r="A2650" s="1" t="s">
        <v>2</v>
      </c>
      <c r="B2650" s="1" t="s">
        <v>3</v>
      </c>
    </row>
    <row r="2651" spans="1:2" x14ac:dyDescent="0.25">
      <c r="A2651" s="1" t="s">
        <v>2</v>
      </c>
      <c r="B2651" s="1" t="s">
        <v>3</v>
      </c>
    </row>
    <row r="2652" spans="1:2" x14ac:dyDescent="0.25">
      <c r="A2652" s="1" t="s">
        <v>2</v>
      </c>
      <c r="B2652" s="1" t="s">
        <v>3</v>
      </c>
    </row>
    <row r="2653" spans="1:2" x14ac:dyDescent="0.25">
      <c r="A2653" s="1" t="s">
        <v>2</v>
      </c>
      <c r="B2653" s="1" t="s">
        <v>3</v>
      </c>
    </row>
    <row r="2654" spans="1:2" x14ac:dyDescent="0.25">
      <c r="A2654" s="1" t="s">
        <v>2</v>
      </c>
      <c r="B2654" s="1" t="s">
        <v>3</v>
      </c>
    </row>
    <row r="2655" spans="1:2" x14ac:dyDescent="0.25">
      <c r="A2655" s="1" t="s">
        <v>2</v>
      </c>
      <c r="B2655" s="1" t="s">
        <v>3</v>
      </c>
    </row>
    <row r="2656" spans="1:2" x14ac:dyDescent="0.25">
      <c r="A2656" s="1" t="s">
        <v>2</v>
      </c>
      <c r="B2656" s="1" t="s">
        <v>3</v>
      </c>
    </row>
    <row r="2657" spans="1:2" x14ac:dyDescent="0.25">
      <c r="A2657" s="1" t="s">
        <v>298</v>
      </c>
      <c r="B2657" s="1" t="s">
        <v>2519</v>
      </c>
    </row>
    <row r="2658" spans="1:2" x14ac:dyDescent="0.25">
      <c r="A2658" s="1" t="s">
        <v>2</v>
      </c>
      <c r="B2658" s="1" t="s">
        <v>3</v>
      </c>
    </row>
    <row r="2659" spans="1:2" x14ac:dyDescent="0.25">
      <c r="A2659" s="1" t="s">
        <v>922</v>
      </c>
      <c r="B2659" s="1" t="s">
        <v>2520</v>
      </c>
    </row>
    <row r="2660" spans="1:2" x14ac:dyDescent="0.25">
      <c r="A2660" s="1" t="s">
        <v>275</v>
      </c>
      <c r="B2660" s="1" t="s">
        <v>2521</v>
      </c>
    </row>
    <row r="2661" spans="1:2" x14ac:dyDescent="0.25">
      <c r="A2661" s="1" t="s">
        <v>2</v>
      </c>
      <c r="B2661" s="1" t="s">
        <v>3</v>
      </c>
    </row>
    <row r="2662" spans="1:2" x14ac:dyDescent="0.25">
      <c r="A2662" s="1" t="s">
        <v>2</v>
      </c>
      <c r="B2662" s="1" t="s">
        <v>3</v>
      </c>
    </row>
    <row r="2663" spans="1:2" x14ac:dyDescent="0.25">
      <c r="A2663" s="1" t="s">
        <v>2</v>
      </c>
      <c r="B2663" s="1" t="s">
        <v>3</v>
      </c>
    </row>
    <row r="2664" spans="1:2" x14ac:dyDescent="0.25">
      <c r="A2664" s="1" t="s">
        <v>2</v>
      </c>
      <c r="B2664" s="1" t="s">
        <v>3</v>
      </c>
    </row>
    <row r="2665" spans="1:2" x14ac:dyDescent="0.25">
      <c r="A2665" s="1" t="s">
        <v>2</v>
      </c>
      <c r="B2665" s="1" t="s">
        <v>3</v>
      </c>
    </row>
    <row r="2666" spans="1:2" x14ac:dyDescent="0.25">
      <c r="A2666" s="1" t="s">
        <v>700</v>
      </c>
      <c r="B2666" s="1" t="s">
        <v>2522</v>
      </c>
    </row>
    <row r="2667" spans="1:2" x14ac:dyDescent="0.25">
      <c r="A2667" s="1" t="s">
        <v>2</v>
      </c>
      <c r="B2667" s="1" t="s">
        <v>3</v>
      </c>
    </row>
    <row r="2668" spans="1:2" x14ac:dyDescent="0.25">
      <c r="A2668" s="1" t="s">
        <v>2</v>
      </c>
      <c r="B2668" s="1" t="s">
        <v>3</v>
      </c>
    </row>
    <row r="2669" spans="1:2" x14ac:dyDescent="0.25">
      <c r="A2669" s="1" t="s">
        <v>2</v>
      </c>
      <c r="B2669" s="1" t="s">
        <v>3</v>
      </c>
    </row>
    <row r="2670" spans="1:2" x14ac:dyDescent="0.25">
      <c r="A2670" s="1" t="s">
        <v>331</v>
      </c>
      <c r="B2670" s="1" t="s">
        <v>2523</v>
      </c>
    </row>
    <row r="2671" spans="1:2" x14ac:dyDescent="0.25">
      <c r="A2671" s="1" t="s">
        <v>331</v>
      </c>
      <c r="B2671" s="1" t="s">
        <v>2524</v>
      </c>
    </row>
    <row r="2672" spans="1:2" x14ac:dyDescent="0.25">
      <c r="A2672" s="1" t="s">
        <v>2</v>
      </c>
      <c r="B2672" s="1" t="s">
        <v>3</v>
      </c>
    </row>
    <row r="2673" spans="1:2" x14ac:dyDescent="0.25">
      <c r="A2673" s="1" t="s">
        <v>32</v>
      </c>
      <c r="B2673" s="1" t="s">
        <v>2525</v>
      </c>
    </row>
    <row r="2674" spans="1:2" x14ac:dyDescent="0.25">
      <c r="A2674" s="1" t="s">
        <v>32</v>
      </c>
      <c r="B2674" s="1" t="s">
        <v>2526</v>
      </c>
    </row>
    <row r="2675" spans="1:2" x14ac:dyDescent="0.25">
      <c r="A2675" s="1" t="s">
        <v>32</v>
      </c>
      <c r="B2675" s="1" t="s">
        <v>2527</v>
      </c>
    </row>
    <row r="2676" spans="1:2" x14ac:dyDescent="0.25">
      <c r="A2676" s="1" t="s">
        <v>32</v>
      </c>
      <c r="B2676" s="1" t="s">
        <v>2528</v>
      </c>
    </row>
    <row r="2677" spans="1:2" x14ac:dyDescent="0.25">
      <c r="A2677" s="1" t="s">
        <v>2</v>
      </c>
      <c r="B2677" s="1" t="s">
        <v>3</v>
      </c>
    </row>
    <row r="2678" spans="1:2" x14ac:dyDescent="0.25">
      <c r="A2678" s="1" t="s">
        <v>2</v>
      </c>
      <c r="B2678" s="1" t="s">
        <v>3</v>
      </c>
    </row>
    <row r="2679" spans="1:2" x14ac:dyDescent="0.25">
      <c r="A2679" s="1" t="s">
        <v>1608</v>
      </c>
      <c r="B2679" s="1" t="s">
        <v>2529</v>
      </c>
    </row>
    <row r="2680" spans="1:2" x14ac:dyDescent="0.25">
      <c r="A2680" s="1" t="s">
        <v>2</v>
      </c>
      <c r="B2680" s="1" t="s">
        <v>3</v>
      </c>
    </row>
    <row r="2681" spans="1:2" x14ac:dyDescent="0.25">
      <c r="A2681" s="1" t="s">
        <v>2</v>
      </c>
      <c r="B2681" s="1" t="s">
        <v>3</v>
      </c>
    </row>
    <row r="2682" spans="1:2" x14ac:dyDescent="0.25">
      <c r="A2682" s="1" t="s">
        <v>2</v>
      </c>
      <c r="B2682" s="1" t="s">
        <v>3</v>
      </c>
    </row>
    <row r="2683" spans="1:2" x14ac:dyDescent="0.25">
      <c r="A2683" s="1" t="s">
        <v>2</v>
      </c>
      <c r="B2683" s="1" t="s">
        <v>3</v>
      </c>
    </row>
    <row r="2684" spans="1:2" x14ac:dyDescent="0.25">
      <c r="A2684" s="1" t="s">
        <v>2</v>
      </c>
      <c r="B2684" s="1" t="s">
        <v>3</v>
      </c>
    </row>
    <row r="2685" spans="1:2" x14ac:dyDescent="0.25">
      <c r="A2685" s="1" t="s">
        <v>2</v>
      </c>
      <c r="B2685" s="1" t="s">
        <v>3</v>
      </c>
    </row>
    <row r="2686" spans="1:2" x14ac:dyDescent="0.25">
      <c r="A2686" s="1" t="s">
        <v>2</v>
      </c>
      <c r="B2686" s="1" t="s">
        <v>3</v>
      </c>
    </row>
    <row r="2687" spans="1:2" x14ac:dyDescent="0.25">
      <c r="A2687" s="1" t="s">
        <v>2</v>
      </c>
      <c r="B2687" s="1" t="s">
        <v>3</v>
      </c>
    </row>
    <row r="2688" spans="1:2" x14ac:dyDescent="0.25">
      <c r="A2688" s="1" t="s">
        <v>2</v>
      </c>
      <c r="B2688" s="1" t="s">
        <v>3</v>
      </c>
    </row>
    <row r="2689" spans="1:2" x14ac:dyDescent="0.25">
      <c r="A2689" s="1" t="s">
        <v>2</v>
      </c>
      <c r="B2689" s="1" t="s">
        <v>3</v>
      </c>
    </row>
    <row r="2690" spans="1:2" x14ac:dyDescent="0.25">
      <c r="A2690" s="1" t="s">
        <v>2</v>
      </c>
      <c r="B2690" s="1" t="s">
        <v>3</v>
      </c>
    </row>
    <row r="2691" spans="1:2" x14ac:dyDescent="0.25">
      <c r="A2691" s="1" t="s">
        <v>2</v>
      </c>
      <c r="B2691" s="1" t="s">
        <v>3</v>
      </c>
    </row>
    <row r="2692" spans="1:2" x14ac:dyDescent="0.25">
      <c r="A2692" s="1" t="s">
        <v>2</v>
      </c>
      <c r="B2692" s="1" t="s">
        <v>3</v>
      </c>
    </row>
    <row r="2693" spans="1:2" x14ac:dyDescent="0.25">
      <c r="A2693" s="1" t="s">
        <v>2</v>
      </c>
      <c r="B2693" s="1" t="s">
        <v>3</v>
      </c>
    </row>
    <row r="2694" spans="1:2" x14ac:dyDescent="0.25">
      <c r="A2694" s="1" t="s">
        <v>32</v>
      </c>
      <c r="B2694" s="1" t="s">
        <v>2530</v>
      </c>
    </row>
    <row r="2695" spans="1:2" x14ac:dyDescent="0.25">
      <c r="A2695" s="1" t="s">
        <v>2</v>
      </c>
      <c r="B2695" s="1" t="s">
        <v>3</v>
      </c>
    </row>
    <row r="2696" spans="1:2" x14ac:dyDescent="0.25">
      <c r="A2696" s="1" t="s">
        <v>2</v>
      </c>
      <c r="B2696" s="1" t="s">
        <v>3</v>
      </c>
    </row>
    <row r="2697" spans="1:2" x14ac:dyDescent="0.25">
      <c r="A2697" s="1" t="s">
        <v>639</v>
      </c>
      <c r="B2697" s="1" t="s">
        <v>2531</v>
      </c>
    </row>
    <row r="2698" spans="1:2" x14ac:dyDescent="0.25">
      <c r="A2698" s="1" t="s">
        <v>2</v>
      </c>
      <c r="B2698" s="1" t="s">
        <v>3</v>
      </c>
    </row>
    <row r="2699" spans="1:2" x14ac:dyDescent="0.25">
      <c r="A2699" s="1" t="s">
        <v>2</v>
      </c>
      <c r="B2699" s="1" t="s">
        <v>3</v>
      </c>
    </row>
    <row r="2700" spans="1:2" x14ac:dyDescent="0.25">
      <c r="A2700" s="1" t="s">
        <v>2</v>
      </c>
      <c r="B2700" s="1" t="s">
        <v>3</v>
      </c>
    </row>
    <row r="2701" spans="1:2" x14ac:dyDescent="0.25">
      <c r="A2701" s="1" t="s">
        <v>2</v>
      </c>
      <c r="B2701" s="1" t="s">
        <v>3</v>
      </c>
    </row>
    <row r="2702" spans="1:2" x14ac:dyDescent="0.25">
      <c r="A2702" s="1" t="s">
        <v>2</v>
      </c>
      <c r="B2702" s="1" t="s">
        <v>3</v>
      </c>
    </row>
    <row r="2703" spans="1:2" x14ac:dyDescent="0.25">
      <c r="A2703" s="1" t="s">
        <v>2</v>
      </c>
      <c r="B2703" s="1" t="s">
        <v>3</v>
      </c>
    </row>
    <row r="2704" spans="1:2" x14ac:dyDescent="0.25">
      <c r="A2704" s="1" t="s">
        <v>2</v>
      </c>
      <c r="B2704" s="1" t="s">
        <v>3</v>
      </c>
    </row>
    <row r="2705" spans="1:2" x14ac:dyDescent="0.25">
      <c r="A2705" s="1" t="s">
        <v>2</v>
      </c>
      <c r="B2705" s="1" t="s">
        <v>3</v>
      </c>
    </row>
    <row r="2706" spans="1:2" x14ac:dyDescent="0.25">
      <c r="A2706" s="1" t="s">
        <v>2</v>
      </c>
      <c r="B2706" s="1" t="s">
        <v>3</v>
      </c>
    </row>
    <row r="2707" spans="1:2" x14ac:dyDescent="0.25">
      <c r="A2707" s="1" t="s">
        <v>2</v>
      </c>
      <c r="B2707" s="1" t="s">
        <v>3</v>
      </c>
    </row>
    <row r="2708" spans="1:2" x14ac:dyDescent="0.25">
      <c r="A2708" s="1" t="s">
        <v>2</v>
      </c>
      <c r="B2708" s="1" t="s">
        <v>3</v>
      </c>
    </row>
    <row r="2709" spans="1:2" x14ac:dyDescent="0.25">
      <c r="A2709" s="1" t="s">
        <v>922</v>
      </c>
      <c r="B2709" s="1" t="s">
        <v>2532</v>
      </c>
    </row>
    <row r="2710" spans="1:2" x14ac:dyDescent="0.25">
      <c r="A2710" s="1" t="s">
        <v>2</v>
      </c>
      <c r="B2710" s="1" t="s">
        <v>3</v>
      </c>
    </row>
    <row r="2711" spans="1:2" x14ac:dyDescent="0.25">
      <c r="A2711" s="1" t="s">
        <v>2</v>
      </c>
      <c r="B2711" s="1" t="s">
        <v>3</v>
      </c>
    </row>
    <row r="2712" spans="1:2" x14ac:dyDescent="0.25">
      <c r="A2712" s="1" t="s">
        <v>2</v>
      </c>
      <c r="B2712" s="1" t="s">
        <v>3</v>
      </c>
    </row>
    <row r="2713" spans="1:2" x14ac:dyDescent="0.25">
      <c r="A2713" s="1" t="s">
        <v>2</v>
      </c>
      <c r="B2713" s="1" t="s">
        <v>3</v>
      </c>
    </row>
    <row r="2714" spans="1:2" x14ac:dyDescent="0.25">
      <c r="A2714" s="1" t="s">
        <v>2</v>
      </c>
      <c r="B2714" s="1" t="s">
        <v>3</v>
      </c>
    </row>
    <row r="2715" spans="1:2" x14ac:dyDescent="0.25">
      <c r="A2715" s="1" t="s">
        <v>2</v>
      </c>
      <c r="B2715" s="1" t="s">
        <v>3</v>
      </c>
    </row>
    <row r="2716" spans="1:2" x14ac:dyDescent="0.25">
      <c r="A2716" s="1" t="s">
        <v>2</v>
      </c>
      <c r="B2716" s="1" t="s">
        <v>3</v>
      </c>
    </row>
    <row r="2717" spans="1:2" x14ac:dyDescent="0.25">
      <c r="A2717" s="1" t="s">
        <v>2</v>
      </c>
      <c r="B2717" s="1" t="s">
        <v>3</v>
      </c>
    </row>
    <row r="2718" spans="1:2" x14ac:dyDescent="0.25">
      <c r="A2718" s="1" t="s">
        <v>700</v>
      </c>
      <c r="B2718" s="1" t="s">
        <v>2533</v>
      </c>
    </row>
    <row r="2719" spans="1:2" x14ac:dyDescent="0.25">
      <c r="A2719" s="1" t="s">
        <v>2</v>
      </c>
      <c r="B2719" s="1" t="s">
        <v>3</v>
      </c>
    </row>
    <row r="2720" spans="1:2" x14ac:dyDescent="0.25">
      <c r="A2720" s="1" t="s">
        <v>2</v>
      </c>
      <c r="B2720" s="1" t="s">
        <v>3</v>
      </c>
    </row>
    <row r="2721" spans="1:2" x14ac:dyDescent="0.25">
      <c r="A2721" s="1" t="s">
        <v>2</v>
      </c>
      <c r="B2721" s="1" t="s">
        <v>3</v>
      </c>
    </row>
    <row r="2722" spans="1:2" x14ac:dyDescent="0.25">
      <c r="A2722" s="1" t="s">
        <v>2</v>
      </c>
      <c r="B2722" s="1" t="s">
        <v>3</v>
      </c>
    </row>
    <row r="2723" spans="1:2" x14ac:dyDescent="0.25">
      <c r="A2723" s="1" t="s">
        <v>2</v>
      </c>
      <c r="B2723" s="1" t="s">
        <v>3</v>
      </c>
    </row>
    <row r="2724" spans="1:2" x14ac:dyDescent="0.25">
      <c r="A2724" s="1" t="s">
        <v>2</v>
      </c>
      <c r="B2724" s="1" t="s">
        <v>3</v>
      </c>
    </row>
    <row r="2725" spans="1:2" x14ac:dyDescent="0.25">
      <c r="A2725" s="1" t="s">
        <v>2</v>
      </c>
      <c r="B2725" s="1" t="s">
        <v>3</v>
      </c>
    </row>
    <row r="2726" spans="1:2" x14ac:dyDescent="0.25">
      <c r="A2726" s="1" t="s">
        <v>2</v>
      </c>
      <c r="B2726" s="1" t="s">
        <v>3</v>
      </c>
    </row>
    <row r="2727" spans="1:2" x14ac:dyDescent="0.25">
      <c r="A2727" s="1" t="s">
        <v>2</v>
      </c>
      <c r="B2727" s="1" t="s">
        <v>3</v>
      </c>
    </row>
    <row r="2728" spans="1:2" x14ac:dyDescent="0.25">
      <c r="A2728" s="1" t="s">
        <v>2</v>
      </c>
      <c r="B2728" s="1" t="s">
        <v>3</v>
      </c>
    </row>
    <row r="2729" spans="1:2" x14ac:dyDescent="0.25">
      <c r="A2729" s="1" t="s">
        <v>2</v>
      </c>
      <c r="B2729" s="1" t="s">
        <v>3</v>
      </c>
    </row>
    <row r="2730" spans="1:2" x14ac:dyDescent="0.25">
      <c r="A2730" s="1" t="s">
        <v>2</v>
      </c>
      <c r="B2730" s="1" t="s">
        <v>3</v>
      </c>
    </row>
    <row r="2731" spans="1:2" x14ac:dyDescent="0.25">
      <c r="A2731" s="1" t="s">
        <v>2</v>
      </c>
      <c r="B2731" s="1" t="s">
        <v>3</v>
      </c>
    </row>
    <row r="2732" spans="1:2" x14ac:dyDescent="0.25">
      <c r="A2732" s="1" t="s">
        <v>2</v>
      </c>
      <c r="B2732" s="1" t="s">
        <v>3</v>
      </c>
    </row>
    <row r="2733" spans="1:2" x14ac:dyDescent="0.25">
      <c r="A2733" s="1" t="s">
        <v>2</v>
      </c>
      <c r="B2733" s="1" t="s">
        <v>3</v>
      </c>
    </row>
    <row r="2734" spans="1:2" x14ac:dyDescent="0.25">
      <c r="A2734" s="1" t="s">
        <v>2</v>
      </c>
      <c r="B2734" s="1" t="s">
        <v>3</v>
      </c>
    </row>
    <row r="2735" spans="1:2" x14ac:dyDescent="0.25">
      <c r="A2735" s="1" t="s">
        <v>2</v>
      </c>
      <c r="B2735" s="1" t="s">
        <v>3</v>
      </c>
    </row>
    <row r="2736" spans="1:2" x14ac:dyDescent="0.25">
      <c r="A2736" s="1" t="s">
        <v>2</v>
      </c>
      <c r="B2736" s="1" t="s">
        <v>3</v>
      </c>
    </row>
    <row r="2737" spans="1:2" x14ac:dyDescent="0.25">
      <c r="A2737" s="1" t="s">
        <v>2</v>
      </c>
      <c r="B2737" s="1" t="s">
        <v>3</v>
      </c>
    </row>
    <row r="2738" spans="1:2" x14ac:dyDescent="0.25">
      <c r="A2738" s="1" t="s">
        <v>2</v>
      </c>
      <c r="B2738" s="1" t="s">
        <v>3</v>
      </c>
    </row>
    <row r="2739" spans="1:2" x14ac:dyDescent="0.25">
      <c r="A2739" s="1" t="s">
        <v>2</v>
      </c>
      <c r="B2739" s="1" t="s">
        <v>3</v>
      </c>
    </row>
    <row r="2740" spans="1:2" x14ac:dyDescent="0.25">
      <c r="A2740" s="1" t="s">
        <v>2</v>
      </c>
      <c r="B2740" s="1" t="s">
        <v>3</v>
      </c>
    </row>
    <row r="2741" spans="1:2" x14ac:dyDescent="0.25">
      <c r="A2741" s="1" t="s">
        <v>2</v>
      </c>
      <c r="B2741" s="1" t="s">
        <v>3</v>
      </c>
    </row>
    <row r="2742" spans="1:2" x14ac:dyDescent="0.25">
      <c r="A2742" s="1" t="s">
        <v>2</v>
      </c>
      <c r="B2742" s="1" t="s">
        <v>3</v>
      </c>
    </row>
    <row r="2743" spans="1:2" x14ac:dyDescent="0.25">
      <c r="A2743" s="1" t="s">
        <v>2</v>
      </c>
      <c r="B2743" s="1" t="s">
        <v>3</v>
      </c>
    </row>
    <row r="2744" spans="1:2" x14ac:dyDescent="0.25">
      <c r="A2744" s="1" t="s">
        <v>2</v>
      </c>
      <c r="B2744" s="1" t="s">
        <v>3</v>
      </c>
    </row>
    <row r="2745" spans="1:2" x14ac:dyDescent="0.25">
      <c r="A2745" s="1" t="s">
        <v>2</v>
      </c>
      <c r="B2745" s="1" t="s">
        <v>3</v>
      </c>
    </row>
    <row r="2746" spans="1:2" x14ac:dyDescent="0.25">
      <c r="A2746" s="1" t="s">
        <v>2</v>
      </c>
      <c r="B2746" s="1" t="s">
        <v>3</v>
      </c>
    </row>
    <row r="2747" spans="1:2" x14ac:dyDescent="0.25">
      <c r="A2747" s="1" t="s">
        <v>2</v>
      </c>
      <c r="B2747" s="1" t="s">
        <v>3</v>
      </c>
    </row>
    <row r="2748" spans="1:2" x14ac:dyDescent="0.25">
      <c r="A2748" s="1" t="s">
        <v>2</v>
      </c>
      <c r="B2748" s="1" t="s">
        <v>3</v>
      </c>
    </row>
    <row r="2749" spans="1:2" x14ac:dyDescent="0.25">
      <c r="A2749" s="1" t="s">
        <v>2</v>
      </c>
      <c r="B2749" s="1" t="s">
        <v>3</v>
      </c>
    </row>
    <row r="2750" spans="1:2" x14ac:dyDescent="0.25">
      <c r="A2750" s="1" t="s">
        <v>2</v>
      </c>
      <c r="B2750" s="1" t="s">
        <v>3</v>
      </c>
    </row>
    <row r="2751" spans="1:2" x14ac:dyDescent="0.25">
      <c r="A2751" s="1" t="s">
        <v>2</v>
      </c>
      <c r="B2751" s="1" t="s">
        <v>3</v>
      </c>
    </row>
    <row r="2752" spans="1:2" x14ac:dyDescent="0.25">
      <c r="A2752" s="1" t="s">
        <v>2</v>
      </c>
      <c r="B2752" s="1" t="s">
        <v>3</v>
      </c>
    </row>
    <row r="2753" spans="1:2" x14ac:dyDescent="0.25">
      <c r="A2753" s="1" t="s">
        <v>2</v>
      </c>
      <c r="B2753" s="1" t="s">
        <v>3</v>
      </c>
    </row>
    <row r="2754" spans="1:2" x14ac:dyDescent="0.25">
      <c r="A2754" s="1" t="s">
        <v>2</v>
      </c>
      <c r="B2754" s="1" t="s">
        <v>3</v>
      </c>
    </row>
    <row r="2755" spans="1:2" x14ac:dyDescent="0.25">
      <c r="A2755" s="1" t="s">
        <v>2</v>
      </c>
      <c r="B2755" s="1" t="s">
        <v>3</v>
      </c>
    </row>
    <row r="2756" spans="1:2" x14ac:dyDescent="0.25">
      <c r="A2756" s="1" t="s">
        <v>2</v>
      </c>
      <c r="B2756" s="1" t="s">
        <v>3</v>
      </c>
    </row>
    <row r="2757" spans="1:2" x14ac:dyDescent="0.25">
      <c r="A2757" s="1" t="s">
        <v>2</v>
      </c>
      <c r="B2757" s="1" t="s">
        <v>3</v>
      </c>
    </row>
    <row r="2758" spans="1:2" x14ac:dyDescent="0.25">
      <c r="A2758" s="1" t="s">
        <v>2</v>
      </c>
      <c r="B2758" s="1" t="s">
        <v>3</v>
      </c>
    </row>
    <row r="2759" spans="1:2" x14ac:dyDescent="0.25">
      <c r="A2759" s="1" t="s">
        <v>2</v>
      </c>
      <c r="B2759" s="1" t="s">
        <v>3</v>
      </c>
    </row>
    <row r="2760" spans="1:2" x14ac:dyDescent="0.25">
      <c r="A2760" s="1" t="s">
        <v>2</v>
      </c>
      <c r="B2760" s="1" t="s">
        <v>3</v>
      </c>
    </row>
    <row r="2761" spans="1:2" x14ac:dyDescent="0.25">
      <c r="A2761" s="1" t="s">
        <v>2</v>
      </c>
      <c r="B2761" s="1" t="s">
        <v>3</v>
      </c>
    </row>
    <row r="2762" spans="1:2" x14ac:dyDescent="0.25">
      <c r="A2762" s="1" t="s">
        <v>2</v>
      </c>
      <c r="B2762" s="1" t="s">
        <v>3</v>
      </c>
    </row>
    <row r="2763" spans="1:2" x14ac:dyDescent="0.25">
      <c r="A2763" s="1" t="s">
        <v>2</v>
      </c>
      <c r="B2763" s="1" t="s">
        <v>3</v>
      </c>
    </row>
    <row r="2764" spans="1:2" x14ac:dyDescent="0.25">
      <c r="A2764" s="1" t="s">
        <v>2</v>
      </c>
      <c r="B2764" s="1" t="s">
        <v>3</v>
      </c>
    </row>
    <row r="2765" spans="1:2" x14ac:dyDescent="0.25">
      <c r="A2765" s="1" t="s">
        <v>2</v>
      </c>
      <c r="B2765" s="1" t="s">
        <v>3</v>
      </c>
    </row>
    <row r="2766" spans="1:2" x14ac:dyDescent="0.25">
      <c r="A2766" s="1" t="s">
        <v>2</v>
      </c>
      <c r="B2766" s="1" t="s">
        <v>3</v>
      </c>
    </row>
    <row r="2767" spans="1:2" x14ac:dyDescent="0.25">
      <c r="A2767" s="1" t="s">
        <v>2</v>
      </c>
      <c r="B2767" s="1" t="s">
        <v>3</v>
      </c>
    </row>
    <row r="2768" spans="1:2" x14ac:dyDescent="0.25">
      <c r="A2768" s="1" t="s">
        <v>2</v>
      </c>
      <c r="B2768" s="1" t="s">
        <v>3</v>
      </c>
    </row>
    <row r="2769" spans="1:2" x14ac:dyDescent="0.25">
      <c r="A2769" s="1" t="s">
        <v>2</v>
      </c>
      <c r="B2769" s="1" t="s">
        <v>3</v>
      </c>
    </row>
    <row r="2770" spans="1:2" x14ac:dyDescent="0.25">
      <c r="A2770" s="1" t="s">
        <v>2</v>
      </c>
      <c r="B2770" s="1" t="s">
        <v>3</v>
      </c>
    </row>
    <row r="2771" spans="1:2" x14ac:dyDescent="0.25">
      <c r="A2771" s="1" t="s">
        <v>2</v>
      </c>
      <c r="B2771" s="1" t="s">
        <v>3</v>
      </c>
    </row>
    <row r="2772" spans="1:2" x14ac:dyDescent="0.25">
      <c r="A2772" s="1" t="s">
        <v>2</v>
      </c>
      <c r="B2772" s="1" t="s">
        <v>3</v>
      </c>
    </row>
    <row r="2773" spans="1:2" x14ac:dyDescent="0.25">
      <c r="A2773" s="1" t="s">
        <v>2</v>
      </c>
      <c r="B2773" s="1" t="s">
        <v>3</v>
      </c>
    </row>
    <row r="2774" spans="1:2" x14ac:dyDescent="0.25">
      <c r="A2774" s="1" t="s">
        <v>2</v>
      </c>
      <c r="B2774" s="1" t="s">
        <v>3</v>
      </c>
    </row>
    <row r="2775" spans="1:2" x14ac:dyDescent="0.25">
      <c r="A2775" s="1" t="s">
        <v>2</v>
      </c>
      <c r="B2775" s="1" t="s">
        <v>3</v>
      </c>
    </row>
    <row r="2776" spans="1:2" x14ac:dyDescent="0.25">
      <c r="A2776" s="1" t="s">
        <v>2</v>
      </c>
      <c r="B2776" s="1" t="s">
        <v>3</v>
      </c>
    </row>
    <row r="2777" spans="1:2" x14ac:dyDescent="0.25">
      <c r="A2777" s="1" t="s">
        <v>2</v>
      </c>
      <c r="B2777" s="1" t="s">
        <v>3</v>
      </c>
    </row>
    <row r="2778" spans="1:2" x14ac:dyDescent="0.25">
      <c r="A2778" s="1" t="s">
        <v>2</v>
      </c>
      <c r="B2778" s="1" t="s">
        <v>3</v>
      </c>
    </row>
    <row r="2779" spans="1:2" x14ac:dyDescent="0.25">
      <c r="A2779" s="1" t="s">
        <v>2</v>
      </c>
      <c r="B2779" s="1" t="s">
        <v>3</v>
      </c>
    </row>
    <row r="2780" spans="1:2" x14ac:dyDescent="0.25">
      <c r="A2780" s="1" t="s">
        <v>2</v>
      </c>
      <c r="B2780" s="1" t="s">
        <v>3</v>
      </c>
    </row>
    <row r="2781" spans="1:2" x14ac:dyDescent="0.25">
      <c r="A2781" s="1" t="s">
        <v>2</v>
      </c>
      <c r="B2781" s="1" t="s">
        <v>3</v>
      </c>
    </row>
    <row r="2782" spans="1:2" x14ac:dyDescent="0.25">
      <c r="A2782" s="1" t="s">
        <v>2</v>
      </c>
      <c r="B2782" s="1" t="s">
        <v>3</v>
      </c>
    </row>
    <row r="2783" spans="1:2" x14ac:dyDescent="0.25">
      <c r="A2783" s="1" t="s">
        <v>2</v>
      </c>
      <c r="B2783" s="1" t="s">
        <v>3</v>
      </c>
    </row>
    <row r="2784" spans="1:2" x14ac:dyDescent="0.25">
      <c r="A2784" s="1" t="s">
        <v>2</v>
      </c>
      <c r="B2784" s="1" t="s">
        <v>3</v>
      </c>
    </row>
    <row r="2785" spans="1:2" x14ac:dyDescent="0.25">
      <c r="A2785" s="1" t="s">
        <v>2</v>
      </c>
      <c r="B2785" s="1" t="s">
        <v>3</v>
      </c>
    </row>
    <row r="2786" spans="1:2" x14ac:dyDescent="0.25">
      <c r="A2786" s="1" t="s">
        <v>2</v>
      </c>
      <c r="B2786" s="1" t="s">
        <v>3</v>
      </c>
    </row>
    <row r="2787" spans="1:2" x14ac:dyDescent="0.25">
      <c r="A2787" s="1" t="s">
        <v>2</v>
      </c>
      <c r="B2787" s="1" t="s">
        <v>3</v>
      </c>
    </row>
    <row r="2788" spans="1:2" x14ac:dyDescent="0.25">
      <c r="A2788" s="1" t="s">
        <v>2</v>
      </c>
      <c r="B2788" s="1" t="s">
        <v>3</v>
      </c>
    </row>
    <row r="2789" spans="1:2" x14ac:dyDescent="0.25">
      <c r="A2789" s="1" t="s">
        <v>2</v>
      </c>
      <c r="B2789" s="1" t="s">
        <v>3</v>
      </c>
    </row>
    <row r="2790" spans="1:2" x14ac:dyDescent="0.25">
      <c r="A2790" s="1" t="s">
        <v>2</v>
      </c>
      <c r="B2790" s="1" t="s">
        <v>3</v>
      </c>
    </row>
    <row r="2791" spans="1:2" x14ac:dyDescent="0.25">
      <c r="A2791" s="1" t="s">
        <v>2</v>
      </c>
      <c r="B2791" s="1" t="s">
        <v>3</v>
      </c>
    </row>
    <row r="2792" spans="1:2" x14ac:dyDescent="0.25">
      <c r="A2792" s="1" t="s">
        <v>2</v>
      </c>
      <c r="B2792" s="1" t="s">
        <v>3</v>
      </c>
    </row>
    <row r="2793" spans="1:2" x14ac:dyDescent="0.25">
      <c r="A2793" s="1" t="s">
        <v>2</v>
      </c>
      <c r="B2793" s="1" t="s">
        <v>3</v>
      </c>
    </row>
    <row r="2794" spans="1:2" x14ac:dyDescent="0.25">
      <c r="A2794" s="1" t="s">
        <v>2</v>
      </c>
      <c r="B2794" s="1" t="s">
        <v>3</v>
      </c>
    </row>
    <row r="2795" spans="1:2" x14ac:dyDescent="0.25">
      <c r="A2795" s="1" t="s">
        <v>2</v>
      </c>
      <c r="B2795" s="1" t="s">
        <v>3</v>
      </c>
    </row>
    <row r="2796" spans="1:2" x14ac:dyDescent="0.25">
      <c r="A2796" s="1" t="s">
        <v>2</v>
      </c>
      <c r="B2796" s="1" t="s">
        <v>3</v>
      </c>
    </row>
    <row r="2797" spans="1:2" x14ac:dyDescent="0.25">
      <c r="A2797" s="1" t="s">
        <v>2</v>
      </c>
      <c r="B2797" s="1" t="s">
        <v>3</v>
      </c>
    </row>
    <row r="2798" spans="1:2" x14ac:dyDescent="0.25">
      <c r="A2798" s="1" t="s">
        <v>2</v>
      </c>
      <c r="B2798" s="1" t="s">
        <v>3</v>
      </c>
    </row>
    <row r="2799" spans="1:2" x14ac:dyDescent="0.25">
      <c r="A2799" s="1" t="s">
        <v>2</v>
      </c>
      <c r="B2799" s="1" t="s">
        <v>3</v>
      </c>
    </row>
    <row r="2800" spans="1:2" x14ac:dyDescent="0.25">
      <c r="A2800" s="1" t="s">
        <v>2</v>
      </c>
      <c r="B2800" s="1" t="s">
        <v>3</v>
      </c>
    </row>
    <row r="2801" spans="1:2" x14ac:dyDescent="0.25">
      <c r="A2801" s="1" t="s">
        <v>2</v>
      </c>
      <c r="B2801" s="1" t="s">
        <v>3</v>
      </c>
    </row>
    <row r="2802" spans="1:2" x14ac:dyDescent="0.25">
      <c r="A2802" s="1" t="s">
        <v>2</v>
      </c>
      <c r="B2802" s="1" t="s">
        <v>3</v>
      </c>
    </row>
    <row r="2803" spans="1:2" x14ac:dyDescent="0.25">
      <c r="A2803" s="1" t="s">
        <v>2</v>
      </c>
      <c r="B2803" s="1" t="s">
        <v>3</v>
      </c>
    </row>
    <row r="2804" spans="1:2" x14ac:dyDescent="0.25">
      <c r="A2804" s="1" t="s">
        <v>2</v>
      </c>
      <c r="B2804" s="1" t="s">
        <v>3</v>
      </c>
    </row>
    <row r="2805" spans="1:2" x14ac:dyDescent="0.25">
      <c r="A2805" s="1" t="s">
        <v>2</v>
      </c>
      <c r="B2805" s="1" t="s">
        <v>3</v>
      </c>
    </row>
    <row r="2806" spans="1:2" x14ac:dyDescent="0.25">
      <c r="A2806" s="1" t="s">
        <v>2</v>
      </c>
      <c r="B2806" s="1" t="s">
        <v>3</v>
      </c>
    </row>
    <row r="2807" spans="1:2" x14ac:dyDescent="0.25">
      <c r="A2807" s="1" t="s">
        <v>2</v>
      </c>
      <c r="B2807" s="1" t="s">
        <v>3</v>
      </c>
    </row>
    <row r="2808" spans="1:2" x14ac:dyDescent="0.25">
      <c r="A2808" s="1" t="s">
        <v>2</v>
      </c>
      <c r="B2808" s="1" t="s">
        <v>3</v>
      </c>
    </row>
    <row r="2809" spans="1:2" x14ac:dyDescent="0.25">
      <c r="A2809" s="1" t="s">
        <v>2</v>
      </c>
      <c r="B2809" s="1" t="s">
        <v>3</v>
      </c>
    </row>
    <row r="2810" spans="1:2" x14ac:dyDescent="0.25">
      <c r="A2810" s="1" t="s">
        <v>2</v>
      </c>
      <c r="B2810" s="1" t="s">
        <v>3</v>
      </c>
    </row>
    <row r="2811" spans="1:2" x14ac:dyDescent="0.25">
      <c r="A2811" s="1" t="s">
        <v>2</v>
      </c>
      <c r="B2811" s="1" t="s">
        <v>3</v>
      </c>
    </row>
    <row r="2812" spans="1:2" x14ac:dyDescent="0.25">
      <c r="A2812" s="1" t="s">
        <v>2</v>
      </c>
      <c r="B2812" s="1" t="s">
        <v>3</v>
      </c>
    </row>
    <row r="2813" spans="1:2" x14ac:dyDescent="0.25">
      <c r="A2813" s="1" t="s">
        <v>2</v>
      </c>
      <c r="B2813" s="1" t="s">
        <v>3</v>
      </c>
    </row>
    <row r="2814" spans="1:2" x14ac:dyDescent="0.25">
      <c r="A2814" s="1" t="s">
        <v>2</v>
      </c>
      <c r="B2814" s="1" t="s">
        <v>3</v>
      </c>
    </row>
    <row r="2815" spans="1:2" x14ac:dyDescent="0.25">
      <c r="A2815" s="1" t="s">
        <v>2</v>
      </c>
      <c r="B2815" s="1" t="s">
        <v>3</v>
      </c>
    </row>
    <row r="2816" spans="1:2" x14ac:dyDescent="0.25">
      <c r="A2816" s="1" t="s">
        <v>2</v>
      </c>
      <c r="B2816" s="1" t="s">
        <v>3</v>
      </c>
    </row>
    <row r="2817" spans="1:2" x14ac:dyDescent="0.25">
      <c r="A2817" s="1" t="s">
        <v>2</v>
      </c>
      <c r="B2817" s="1" t="s">
        <v>3</v>
      </c>
    </row>
    <row r="2818" spans="1:2" x14ac:dyDescent="0.25">
      <c r="A2818" s="1" t="s">
        <v>2</v>
      </c>
      <c r="B2818" s="1" t="s">
        <v>3</v>
      </c>
    </row>
    <row r="2819" spans="1:2" x14ac:dyDescent="0.25">
      <c r="A2819" s="1" t="s">
        <v>2</v>
      </c>
      <c r="B2819" s="1" t="s">
        <v>3</v>
      </c>
    </row>
    <row r="2820" spans="1:2" x14ac:dyDescent="0.25">
      <c r="A2820" s="1" t="s">
        <v>2</v>
      </c>
      <c r="B2820" s="1" t="s">
        <v>3</v>
      </c>
    </row>
    <row r="2821" spans="1:2" x14ac:dyDescent="0.25">
      <c r="A2821" s="1" t="s">
        <v>2</v>
      </c>
      <c r="B2821" s="1" t="s">
        <v>3</v>
      </c>
    </row>
    <row r="2822" spans="1:2" x14ac:dyDescent="0.25">
      <c r="A2822" s="1" t="s">
        <v>2</v>
      </c>
      <c r="B2822" s="1" t="s">
        <v>3</v>
      </c>
    </row>
    <row r="2823" spans="1:2" x14ac:dyDescent="0.25">
      <c r="A2823" s="1" t="s">
        <v>2</v>
      </c>
      <c r="B2823" s="1" t="s">
        <v>3</v>
      </c>
    </row>
    <row r="2824" spans="1:2" x14ac:dyDescent="0.25">
      <c r="A2824" s="1" t="s">
        <v>2</v>
      </c>
      <c r="B2824" s="1" t="s">
        <v>3</v>
      </c>
    </row>
    <row r="2825" spans="1:2" x14ac:dyDescent="0.25">
      <c r="A2825" s="1" t="s">
        <v>2</v>
      </c>
      <c r="B2825" s="1" t="s">
        <v>3</v>
      </c>
    </row>
    <row r="2826" spans="1:2" x14ac:dyDescent="0.25">
      <c r="A2826" s="1" t="s">
        <v>2</v>
      </c>
      <c r="B2826" s="1" t="s">
        <v>3</v>
      </c>
    </row>
    <row r="2827" spans="1:2" x14ac:dyDescent="0.25">
      <c r="A2827" s="1" t="s">
        <v>2</v>
      </c>
      <c r="B2827" s="1" t="s">
        <v>3</v>
      </c>
    </row>
    <row r="2828" spans="1:2" x14ac:dyDescent="0.25">
      <c r="A2828" s="1" t="s">
        <v>2</v>
      </c>
      <c r="B2828" s="1" t="s">
        <v>3</v>
      </c>
    </row>
    <row r="2829" spans="1:2" x14ac:dyDescent="0.25">
      <c r="A2829" s="1" t="s">
        <v>2</v>
      </c>
      <c r="B2829" s="1" t="s">
        <v>3</v>
      </c>
    </row>
    <row r="2830" spans="1:2" x14ac:dyDescent="0.25">
      <c r="A2830" s="1" t="s">
        <v>2</v>
      </c>
      <c r="B2830" s="1" t="s">
        <v>3</v>
      </c>
    </row>
    <row r="2831" spans="1:2" x14ac:dyDescent="0.25">
      <c r="A2831" s="1" t="s">
        <v>2</v>
      </c>
      <c r="B2831" s="1" t="s">
        <v>3</v>
      </c>
    </row>
    <row r="2832" spans="1:2" x14ac:dyDescent="0.25">
      <c r="A2832" s="1" t="s">
        <v>2</v>
      </c>
      <c r="B2832" s="1" t="s">
        <v>3</v>
      </c>
    </row>
    <row r="2833" spans="1:2" x14ac:dyDescent="0.25">
      <c r="A2833" s="1" t="s">
        <v>2</v>
      </c>
      <c r="B2833" s="1" t="s">
        <v>3</v>
      </c>
    </row>
    <row r="2834" spans="1:2" x14ac:dyDescent="0.25">
      <c r="A2834" s="1" t="s">
        <v>2</v>
      </c>
      <c r="B2834" s="1" t="s">
        <v>3</v>
      </c>
    </row>
    <row r="2835" spans="1:2" x14ac:dyDescent="0.25">
      <c r="A2835" s="1" t="s">
        <v>2</v>
      </c>
      <c r="B2835" s="1" t="s">
        <v>3</v>
      </c>
    </row>
    <row r="2836" spans="1:2" x14ac:dyDescent="0.25">
      <c r="A2836" s="1" t="s">
        <v>2</v>
      </c>
      <c r="B2836" s="1" t="s">
        <v>3</v>
      </c>
    </row>
    <row r="2837" spans="1:2" x14ac:dyDescent="0.25">
      <c r="A2837" s="1" t="s">
        <v>2</v>
      </c>
      <c r="B2837" s="1" t="s">
        <v>3</v>
      </c>
    </row>
    <row r="2838" spans="1:2" x14ac:dyDescent="0.25">
      <c r="A2838" s="1" t="s">
        <v>2</v>
      </c>
      <c r="B2838" s="1" t="s">
        <v>3</v>
      </c>
    </row>
    <row r="2839" spans="1:2" x14ac:dyDescent="0.25">
      <c r="A2839" s="1" t="s">
        <v>2</v>
      </c>
      <c r="B2839" s="1" t="s">
        <v>3</v>
      </c>
    </row>
    <row r="2840" spans="1:2" x14ac:dyDescent="0.25">
      <c r="A2840" s="1" t="s">
        <v>2</v>
      </c>
      <c r="B2840" s="1" t="s">
        <v>3</v>
      </c>
    </row>
    <row r="2841" spans="1:2" x14ac:dyDescent="0.25">
      <c r="A2841" s="1" t="s">
        <v>2</v>
      </c>
      <c r="B2841" s="1" t="s">
        <v>3</v>
      </c>
    </row>
    <row r="2842" spans="1:2" x14ac:dyDescent="0.25">
      <c r="A2842" s="1" t="s">
        <v>2</v>
      </c>
      <c r="B2842" s="1" t="s">
        <v>3</v>
      </c>
    </row>
    <row r="2843" spans="1:2" x14ac:dyDescent="0.25">
      <c r="A2843" s="1" t="s">
        <v>2</v>
      </c>
      <c r="B2843" s="1" t="s">
        <v>3</v>
      </c>
    </row>
    <row r="2844" spans="1:2" x14ac:dyDescent="0.25">
      <c r="A2844" s="1" t="s">
        <v>2</v>
      </c>
      <c r="B2844" s="1" t="s">
        <v>3</v>
      </c>
    </row>
    <row r="2845" spans="1:2" x14ac:dyDescent="0.25">
      <c r="A2845" s="1" t="s">
        <v>2</v>
      </c>
      <c r="B2845" s="1" t="s">
        <v>3</v>
      </c>
    </row>
    <row r="2846" spans="1:2" x14ac:dyDescent="0.25">
      <c r="A2846" s="1" t="s">
        <v>2</v>
      </c>
      <c r="B2846" s="1" t="s">
        <v>3</v>
      </c>
    </row>
    <row r="2847" spans="1:2" x14ac:dyDescent="0.25">
      <c r="A2847" s="1" t="s">
        <v>2</v>
      </c>
      <c r="B2847" s="1" t="s">
        <v>3</v>
      </c>
    </row>
    <row r="2848" spans="1:2" x14ac:dyDescent="0.25">
      <c r="A2848" s="1" t="s">
        <v>2</v>
      </c>
      <c r="B2848" s="1" t="s">
        <v>3</v>
      </c>
    </row>
    <row r="2849" spans="1:2" x14ac:dyDescent="0.25">
      <c r="A2849" s="1" t="s">
        <v>2</v>
      </c>
      <c r="B2849" s="1" t="s">
        <v>3</v>
      </c>
    </row>
    <row r="2850" spans="1:2" x14ac:dyDescent="0.25">
      <c r="A2850" s="1" t="s">
        <v>2</v>
      </c>
      <c r="B2850" s="1" t="s">
        <v>3</v>
      </c>
    </row>
    <row r="2851" spans="1:2" x14ac:dyDescent="0.25">
      <c r="A2851" s="1" t="s">
        <v>2</v>
      </c>
      <c r="B2851" s="1" t="s">
        <v>3</v>
      </c>
    </row>
    <row r="2852" spans="1:2" x14ac:dyDescent="0.25">
      <c r="A2852" s="1" t="s">
        <v>2</v>
      </c>
      <c r="B2852" s="1" t="s">
        <v>3</v>
      </c>
    </row>
    <row r="2853" spans="1:2" x14ac:dyDescent="0.25">
      <c r="A2853" s="1" t="s">
        <v>2</v>
      </c>
      <c r="B2853" s="1" t="s">
        <v>3</v>
      </c>
    </row>
    <row r="2854" spans="1:2" x14ac:dyDescent="0.25">
      <c r="A2854" s="1" t="s">
        <v>2</v>
      </c>
      <c r="B2854" s="1" t="s">
        <v>3</v>
      </c>
    </row>
    <row r="2855" spans="1:2" x14ac:dyDescent="0.25">
      <c r="A2855" s="1" t="s">
        <v>2</v>
      </c>
      <c r="B2855" s="1" t="s">
        <v>3</v>
      </c>
    </row>
    <row r="2856" spans="1:2" x14ac:dyDescent="0.25">
      <c r="A2856" s="1" t="s">
        <v>2</v>
      </c>
      <c r="B2856" s="1" t="s">
        <v>3</v>
      </c>
    </row>
    <row r="2857" spans="1:2" x14ac:dyDescent="0.25">
      <c r="A2857" s="1" t="s">
        <v>2</v>
      </c>
      <c r="B2857" s="1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476"/>
  <sheetViews>
    <sheetView workbookViewId="0">
      <selection activeCell="D21" sqref="D21"/>
    </sheetView>
  </sheetViews>
  <sheetFormatPr baseColWidth="10" defaultRowHeight="15" x14ac:dyDescent="0.25"/>
  <cols>
    <col min="1" max="1" width="21.5703125" customWidth="1"/>
    <col min="2" max="2" width="34.28515625" customWidth="1"/>
    <col min="3" max="3" width="25.42578125" customWidth="1"/>
    <col min="4" max="4" width="23.7109375" customWidth="1"/>
    <col min="5" max="5" width="28.7109375" customWidth="1"/>
    <col min="6" max="6" width="12.42578125" customWidth="1"/>
    <col min="7" max="7" width="13.28515625" customWidth="1"/>
    <col min="9" max="9" width="15.140625" customWidth="1"/>
    <col min="10" max="10" width="16.85546875" customWidth="1"/>
    <col min="11" max="11" width="14.42578125" customWidth="1"/>
    <col min="12" max="12" width="20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2" t="s">
        <v>4</v>
      </c>
      <c r="B2" s="2" t="s">
        <v>5</v>
      </c>
    </row>
    <row r="3" spans="1:2" x14ac:dyDescent="0.25">
      <c r="A3" s="2" t="s">
        <v>6</v>
      </c>
      <c r="B3" s="2" t="s">
        <v>7</v>
      </c>
    </row>
    <row r="4" spans="1:2" x14ac:dyDescent="0.25">
      <c r="A4" s="2" t="s">
        <v>8</v>
      </c>
      <c r="B4" s="2" t="s">
        <v>9</v>
      </c>
    </row>
    <row r="5" spans="1:2" x14ac:dyDescent="0.25">
      <c r="A5" s="2" t="s">
        <v>8</v>
      </c>
      <c r="B5" s="2" t="s">
        <v>2534</v>
      </c>
    </row>
    <row r="6" spans="1:2" x14ac:dyDescent="0.25">
      <c r="A6" s="2" t="s">
        <v>8</v>
      </c>
      <c r="B6" s="2" t="s">
        <v>2535</v>
      </c>
    </row>
    <row r="7" spans="1:2" x14ac:dyDescent="0.25">
      <c r="A7" s="2" t="s">
        <v>8</v>
      </c>
      <c r="B7" s="2" t="s">
        <v>10</v>
      </c>
    </row>
    <row r="8" spans="1:2" x14ac:dyDescent="0.25">
      <c r="A8" s="2" t="s">
        <v>8</v>
      </c>
      <c r="B8" s="2" t="s">
        <v>11</v>
      </c>
    </row>
    <row r="9" spans="1:2" x14ac:dyDescent="0.25">
      <c r="A9" s="2" t="s">
        <v>8</v>
      </c>
      <c r="B9" s="2" t="s">
        <v>2536</v>
      </c>
    </row>
    <row r="10" spans="1:2" x14ac:dyDescent="0.25">
      <c r="A10" s="2" t="s">
        <v>8</v>
      </c>
      <c r="B10" s="2" t="s">
        <v>2537</v>
      </c>
    </row>
    <row r="11" spans="1:2" x14ac:dyDescent="0.25">
      <c r="A11" s="2" t="s">
        <v>8</v>
      </c>
      <c r="B11" s="2" t="s">
        <v>2538</v>
      </c>
    </row>
    <row r="12" spans="1:2" x14ac:dyDescent="0.25">
      <c r="A12" s="2" t="s">
        <v>12</v>
      </c>
      <c r="B12" s="2" t="s">
        <v>13</v>
      </c>
    </row>
    <row r="13" spans="1:2" x14ac:dyDescent="0.25">
      <c r="A13" s="2" t="s">
        <v>12</v>
      </c>
      <c r="B13" s="2" t="s">
        <v>2539</v>
      </c>
    </row>
    <row r="14" spans="1:2" x14ac:dyDescent="0.25">
      <c r="A14" s="2" t="s">
        <v>12</v>
      </c>
      <c r="B14" s="2" t="s">
        <v>2540</v>
      </c>
    </row>
    <row r="15" spans="1:2" x14ac:dyDescent="0.25">
      <c r="A15" s="2" t="s">
        <v>12</v>
      </c>
      <c r="B15" s="2" t="s">
        <v>2541</v>
      </c>
    </row>
    <row r="16" spans="1:2" x14ac:dyDescent="0.25">
      <c r="A16" s="2" t="s">
        <v>12</v>
      </c>
      <c r="B16" s="2" t="s">
        <v>2542</v>
      </c>
    </row>
    <row r="17" spans="1:2" x14ac:dyDescent="0.25">
      <c r="A17" s="2" t="s">
        <v>12</v>
      </c>
      <c r="B17" s="2" t="s">
        <v>2543</v>
      </c>
    </row>
    <row r="18" spans="1:2" x14ac:dyDescent="0.25">
      <c r="A18" s="2" t="s">
        <v>12</v>
      </c>
      <c r="B18" s="2" t="s">
        <v>2544</v>
      </c>
    </row>
    <row r="19" spans="1:2" x14ac:dyDescent="0.25">
      <c r="A19" s="2" t="s">
        <v>12</v>
      </c>
      <c r="B19" s="2" t="s">
        <v>2545</v>
      </c>
    </row>
    <row r="20" spans="1:2" x14ac:dyDescent="0.25">
      <c r="A20" s="2" t="s">
        <v>12</v>
      </c>
      <c r="B20" s="2" t="s">
        <v>2546</v>
      </c>
    </row>
    <row r="21" spans="1:2" x14ac:dyDescent="0.25">
      <c r="A21" s="2" t="s">
        <v>12</v>
      </c>
      <c r="B21" s="2" t="s">
        <v>2547</v>
      </c>
    </row>
    <row r="22" spans="1:2" x14ac:dyDescent="0.25">
      <c r="A22" s="2" t="s">
        <v>12</v>
      </c>
      <c r="B22" s="2" t="s">
        <v>2548</v>
      </c>
    </row>
    <row r="23" spans="1:2" x14ac:dyDescent="0.25">
      <c r="A23" s="2" t="s">
        <v>12</v>
      </c>
      <c r="B23" s="2" t="s">
        <v>2549</v>
      </c>
    </row>
    <row r="24" spans="1:2" x14ac:dyDescent="0.25">
      <c r="A24" s="2" t="s">
        <v>12</v>
      </c>
      <c r="B24" s="2" t="s">
        <v>2550</v>
      </c>
    </row>
    <row r="25" spans="1:2" x14ac:dyDescent="0.25">
      <c r="A25" s="2" t="s">
        <v>12</v>
      </c>
      <c r="B25" s="2" t="s">
        <v>2551</v>
      </c>
    </row>
    <row r="26" spans="1:2" x14ac:dyDescent="0.25">
      <c r="A26" s="2" t="s">
        <v>14</v>
      </c>
      <c r="B26" s="2" t="s">
        <v>15</v>
      </c>
    </row>
    <row r="27" spans="1:2" x14ac:dyDescent="0.25">
      <c r="A27" s="2" t="s">
        <v>14</v>
      </c>
      <c r="B27" s="2" t="s">
        <v>2552</v>
      </c>
    </row>
    <row r="28" spans="1:2" x14ac:dyDescent="0.25">
      <c r="A28" s="2" t="s">
        <v>14</v>
      </c>
      <c r="B28" s="2" t="s">
        <v>16</v>
      </c>
    </row>
    <row r="29" spans="1:2" x14ac:dyDescent="0.25">
      <c r="A29" s="2" t="s">
        <v>14</v>
      </c>
      <c r="B29" s="2" t="s">
        <v>2553</v>
      </c>
    </row>
    <row r="30" spans="1:2" x14ac:dyDescent="0.25">
      <c r="A30" s="2" t="s">
        <v>17</v>
      </c>
      <c r="B30" s="2" t="s">
        <v>18</v>
      </c>
    </row>
    <row r="31" spans="1:2" x14ac:dyDescent="0.25">
      <c r="A31" s="2" t="s">
        <v>17</v>
      </c>
      <c r="B31" s="2" t="s">
        <v>2554</v>
      </c>
    </row>
    <row r="32" spans="1:2" x14ac:dyDescent="0.25">
      <c r="A32" s="2" t="s">
        <v>17</v>
      </c>
      <c r="B32" s="2" t="s">
        <v>2555</v>
      </c>
    </row>
    <row r="33" spans="1:2" x14ac:dyDescent="0.25">
      <c r="A33" s="2" t="s">
        <v>19</v>
      </c>
      <c r="B33" s="2" t="s">
        <v>20</v>
      </c>
    </row>
    <row r="34" spans="1:2" x14ac:dyDescent="0.25">
      <c r="A34" s="2" t="s">
        <v>19</v>
      </c>
      <c r="B34" s="2" t="s">
        <v>2556</v>
      </c>
    </row>
    <row r="35" spans="1:2" x14ac:dyDescent="0.25">
      <c r="A35" s="2" t="s">
        <v>19</v>
      </c>
      <c r="B35" s="2" t="s">
        <v>2557</v>
      </c>
    </row>
    <row r="36" spans="1:2" x14ac:dyDescent="0.25">
      <c r="A36" s="2" t="s">
        <v>19</v>
      </c>
      <c r="B36" s="2" t="s">
        <v>2558</v>
      </c>
    </row>
    <row r="37" spans="1:2" x14ac:dyDescent="0.25">
      <c r="A37" s="2" t="s">
        <v>19</v>
      </c>
      <c r="B37" s="2" t="s">
        <v>2559</v>
      </c>
    </row>
    <row r="38" spans="1:2" x14ac:dyDescent="0.25">
      <c r="A38" s="2" t="s">
        <v>19</v>
      </c>
      <c r="B38" s="2" t="s">
        <v>2560</v>
      </c>
    </row>
    <row r="39" spans="1:2" x14ac:dyDescent="0.25">
      <c r="A39" s="2" t="s">
        <v>19</v>
      </c>
      <c r="B39" s="2" t="s">
        <v>2561</v>
      </c>
    </row>
    <row r="40" spans="1:2" x14ac:dyDescent="0.25">
      <c r="A40" s="2" t="s">
        <v>19</v>
      </c>
      <c r="B40" s="2" t="s">
        <v>2562</v>
      </c>
    </row>
    <row r="41" spans="1:2" x14ac:dyDescent="0.25">
      <c r="A41" s="2" t="s">
        <v>19</v>
      </c>
      <c r="B41" s="2" t="s">
        <v>2563</v>
      </c>
    </row>
    <row r="42" spans="1:2" x14ac:dyDescent="0.25">
      <c r="A42" s="2" t="s">
        <v>21</v>
      </c>
      <c r="B42" s="2" t="s">
        <v>22</v>
      </c>
    </row>
    <row r="43" spans="1:2" x14ac:dyDescent="0.25">
      <c r="A43" s="2" t="s">
        <v>21</v>
      </c>
      <c r="B43" s="2" t="s">
        <v>2564</v>
      </c>
    </row>
    <row r="44" spans="1:2" x14ac:dyDescent="0.25">
      <c r="A44" s="2" t="s">
        <v>21</v>
      </c>
      <c r="B44" s="2" t="s">
        <v>2565</v>
      </c>
    </row>
    <row r="45" spans="1:2" x14ac:dyDescent="0.25">
      <c r="A45" s="2" t="s">
        <v>21</v>
      </c>
      <c r="B45" s="2" t="s">
        <v>23</v>
      </c>
    </row>
    <row r="46" spans="1:2" x14ac:dyDescent="0.25">
      <c r="A46" s="2" t="s">
        <v>24</v>
      </c>
      <c r="B46" s="2" t="s">
        <v>25</v>
      </c>
    </row>
    <row r="47" spans="1:2" x14ac:dyDescent="0.25">
      <c r="A47" s="2" t="s">
        <v>24</v>
      </c>
      <c r="B47" s="2" t="s">
        <v>2566</v>
      </c>
    </row>
    <row r="48" spans="1:2" x14ac:dyDescent="0.25">
      <c r="A48" s="2" t="s">
        <v>24</v>
      </c>
      <c r="B48" s="2" t="s">
        <v>2567</v>
      </c>
    </row>
    <row r="49" spans="1:2" x14ac:dyDescent="0.25">
      <c r="A49" s="2" t="s">
        <v>24</v>
      </c>
      <c r="B49" s="2" t="s">
        <v>2568</v>
      </c>
    </row>
    <row r="50" spans="1:2" x14ac:dyDescent="0.25">
      <c r="A50" s="2" t="s">
        <v>24</v>
      </c>
      <c r="B50" s="2" t="s">
        <v>2569</v>
      </c>
    </row>
    <row r="51" spans="1:2" x14ac:dyDescent="0.25">
      <c r="A51" s="2" t="s">
        <v>24</v>
      </c>
      <c r="B51" s="2" t="s">
        <v>26</v>
      </c>
    </row>
    <row r="52" spans="1:2" x14ac:dyDescent="0.25">
      <c r="A52" s="2" t="s">
        <v>24</v>
      </c>
      <c r="B52" s="2" t="s">
        <v>2570</v>
      </c>
    </row>
    <row r="53" spans="1:2" x14ac:dyDescent="0.25">
      <c r="A53" s="2" t="s">
        <v>24</v>
      </c>
      <c r="B53" s="2" t="s">
        <v>27</v>
      </c>
    </row>
    <row r="54" spans="1:2" x14ac:dyDescent="0.25">
      <c r="A54" s="2" t="s">
        <v>24</v>
      </c>
      <c r="B54" s="2" t="s">
        <v>28</v>
      </c>
    </row>
    <row r="55" spans="1:2" x14ac:dyDescent="0.25">
      <c r="A55" s="2" t="s">
        <v>24</v>
      </c>
      <c r="B55" s="2" t="s">
        <v>2571</v>
      </c>
    </row>
    <row r="56" spans="1:2" x14ac:dyDescent="0.25">
      <c r="A56" s="2" t="s">
        <v>24</v>
      </c>
      <c r="B56" s="2" t="s">
        <v>2572</v>
      </c>
    </row>
    <row r="57" spans="1:2" x14ac:dyDescent="0.25">
      <c r="A57" s="2" t="s">
        <v>24</v>
      </c>
      <c r="B57" s="2" t="s">
        <v>29</v>
      </c>
    </row>
    <row r="58" spans="1:2" x14ac:dyDescent="0.25">
      <c r="A58" s="2" t="s">
        <v>24</v>
      </c>
      <c r="B58" s="2" t="s">
        <v>2573</v>
      </c>
    </row>
    <row r="59" spans="1:2" x14ac:dyDescent="0.25">
      <c r="A59" s="2" t="s">
        <v>24</v>
      </c>
      <c r="B59" s="2" t="s">
        <v>30</v>
      </c>
    </row>
    <row r="60" spans="1:2" x14ac:dyDescent="0.25">
      <c r="A60" s="2" t="s">
        <v>24</v>
      </c>
      <c r="B60" s="2" t="s">
        <v>2574</v>
      </c>
    </row>
    <row r="61" spans="1:2" x14ac:dyDescent="0.25">
      <c r="A61" s="2" t="s">
        <v>24</v>
      </c>
      <c r="B61" s="2" t="s">
        <v>31</v>
      </c>
    </row>
    <row r="62" spans="1:2" x14ac:dyDescent="0.25">
      <c r="A62" s="2" t="s">
        <v>24</v>
      </c>
      <c r="B62" s="2" t="s">
        <v>2575</v>
      </c>
    </row>
    <row r="63" spans="1:2" x14ac:dyDescent="0.25">
      <c r="A63" s="2" t="s">
        <v>24</v>
      </c>
      <c r="B63" s="2" t="s">
        <v>2576</v>
      </c>
    </row>
    <row r="64" spans="1:2" x14ac:dyDescent="0.25">
      <c r="A64" s="2" t="s">
        <v>24</v>
      </c>
      <c r="B64" s="2" t="s">
        <v>2577</v>
      </c>
    </row>
    <row r="65" spans="1:2" x14ac:dyDescent="0.25">
      <c r="A65" s="2" t="s">
        <v>32</v>
      </c>
      <c r="B65" s="2" t="s">
        <v>33</v>
      </c>
    </row>
    <row r="66" spans="1:2" x14ac:dyDescent="0.25">
      <c r="A66" s="2" t="s">
        <v>32</v>
      </c>
      <c r="B66" s="2" t="s">
        <v>2578</v>
      </c>
    </row>
    <row r="67" spans="1:2" x14ac:dyDescent="0.25">
      <c r="A67" s="2" t="s">
        <v>32</v>
      </c>
      <c r="B67" s="2" t="s">
        <v>34</v>
      </c>
    </row>
    <row r="68" spans="1:2" x14ac:dyDescent="0.25">
      <c r="A68" s="2" t="s">
        <v>32</v>
      </c>
      <c r="B68" s="2" t="s">
        <v>2579</v>
      </c>
    </row>
    <row r="69" spans="1:2" x14ac:dyDescent="0.25">
      <c r="A69" s="2" t="s">
        <v>32</v>
      </c>
      <c r="B69" s="2" t="s">
        <v>35</v>
      </c>
    </row>
    <row r="70" spans="1:2" x14ac:dyDescent="0.25">
      <c r="A70" s="2" t="s">
        <v>32</v>
      </c>
      <c r="B70" s="2" t="s">
        <v>2580</v>
      </c>
    </row>
    <row r="71" spans="1:2" x14ac:dyDescent="0.25">
      <c r="A71" s="2" t="s">
        <v>32</v>
      </c>
      <c r="B71" s="2" t="s">
        <v>36</v>
      </c>
    </row>
    <row r="72" spans="1:2" x14ac:dyDescent="0.25">
      <c r="A72" s="2" t="s">
        <v>32</v>
      </c>
      <c r="B72" s="2" t="s">
        <v>37</v>
      </c>
    </row>
    <row r="73" spans="1:2" x14ac:dyDescent="0.25">
      <c r="A73" s="2" t="s">
        <v>32</v>
      </c>
      <c r="B73" s="2" t="s">
        <v>2581</v>
      </c>
    </row>
    <row r="74" spans="1:2" x14ac:dyDescent="0.25">
      <c r="A74" s="2" t="s">
        <v>32</v>
      </c>
      <c r="B74" s="2" t="s">
        <v>38</v>
      </c>
    </row>
    <row r="75" spans="1:2" x14ac:dyDescent="0.25">
      <c r="A75" s="2" t="s">
        <v>39</v>
      </c>
      <c r="B75" s="2" t="s">
        <v>40</v>
      </c>
    </row>
    <row r="76" spans="1:2" x14ac:dyDescent="0.25">
      <c r="A76" s="2" t="s">
        <v>39</v>
      </c>
      <c r="B76" s="2" t="s">
        <v>2582</v>
      </c>
    </row>
    <row r="77" spans="1:2" x14ac:dyDescent="0.25">
      <c r="A77" s="2" t="s">
        <v>39</v>
      </c>
      <c r="B77" s="2" t="s">
        <v>2583</v>
      </c>
    </row>
    <row r="78" spans="1:2" x14ac:dyDescent="0.25">
      <c r="A78" s="2" t="s">
        <v>14</v>
      </c>
      <c r="B78" s="2" t="s">
        <v>41</v>
      </c>
    </row>
    <row r="79" spans="1:2" x14ac:dyDescent="0.25">
      <c r="A79" s="2" t="s">
        <v>14</v>
      </c>
      <c r="B79" s="2" t="s">
        <v>2584</v>
      </c>
    </row>
    <row r="80" spans="1:2" x14ac:dyDescent="0.25">
      <c r="A80" s="2" t="s">
        <v>32</v>
      </c>
      <c r="B80" s="2" t="s">
        <v>42</v>
      </c>
    </row>
    <row r="81" spans="1:2" x14ac:dyDescent="0.25">
      <c r="A81" s="2" t="s">
        <v>32</v>
      </c>
      <c r="B81" s="2" t="s">
        <v>2585</v>
      </c>
    </row>
    <row r="82" spans="1:2" x14ac:dyDescent="0.25">
      <c r="A82" s="2" t="s">
        <v>32</v>
      </c>
      <c r="B82" s="2" t="s">
        <v>43</v>
      </c>
    </row>
    <row r="83" spans="1:2" x14ac:dyDescent="0.25">
      <c r="A83" s="2" t="s">
        <v>32</v>
      </c>
      <c r="B83" s="2" t="s">
        <v>2586</v>
      </c>
    </row>
    <row r="84" spans="1:2" x14ac:dyDescent="0.25">
      <c r="A84" s="2" t="s">
        <v>32</v>
      </c>
      <c r="B84" s="2" t="s">
        <v>44</v>
      </c>
    </row>
    <row r="85" spans="1:2" x14ac:dyDescent="0.25">
      <c r="A85" s="2" t="s">
        <v>32</v>
      </c>
      <c r="B85" s="2" t="s">
        <v>2587</v>
      </c>
    </row>
    <row r="86" spans="1:2" x14ac:dyDescent="0.25">
      <c r="A86" s="2" t="s">
        <v>32</v>
      </c>
      <c r="B86" s="2" t="s">
        <v>45</v>
      </c>
    </row>
    <row r="87" spans="1:2" x14ac:dyDescent="0.25">
      <c r="A87" s="2" t="s">
        <v>32</v>
      </c>
      <c r="B87" s="2" t="s">
        <v>2588</v>
      </c>
    </row>
    <row r="88" spans="1:2" x14ac:dyDescent="0.25">
      <c r="A88" s="2" t="s">
        <v>32</v>
      </c>
      <c r="B88" s="2" t="s">
        <v>46</v>
      </c>
    </row>
    <row r="89" spans="1:2" x14ac:dyDescent="0.25">
      <c r="A89" s="2" t="s">
        <v>32</v>
      </c>
      <c r="B89" s="2" t="s">
        <v>2589</v>
      </c>
    </row>
    <row r="90" spans="1:2" x14ac:dyDescent="0.25">
      <c r="A90" s="2" t="s">
        <v>32</v>
      </c>
      <c r="B90" s="2" t="s">
        <v>2590</v>
      </c>
    </row>
    <row r="91" spans="1:2" x14ac:dyDescent="0.25">
      <c r="A91" s="2" t="s">
        <v>32</v>
      </c>
      <c r="B91" s="2" t="s">
        <v>47</v>
      </c>
    </row>
    <row r="92" spans="1:2" x14ac:dyDescent="0.25">
      <c r="A92" s="2" t="s">
        <v>32</v>
      </c>
      <c r="B92" s="2" t="s">
        <v>48</v>
      </c>
    </row>
    <row r="93" spans="1:2" x14ac:dyDescent="0.25">
      <c r="A93" s="2" t="s">
        <v>32</v>
      </c>
      <c r="B93" s="2" t="s">
        <v>2591</v>
      </c>
    </row>
    <row r="94" spans="1:2" x14ac:dyDescent="0.25">
      <c r="A94" s="2" t="s">
        <v>32</v>
      </c>
      <c r="B94" s="2" t="s">
        <v>2592</v>
      </c>
    </row>
    <row r="95" spans="1:2" x14ac:dyDescent="0.25">
      <c r="A95" s="2" t="s">
        <v>49</v>
      </c>
      <c r="B95" s="2" t="s">
        <v>50</v>
      </c>
    </row>
    <row r="96" spans="1:2" x14ac:dyDescent="0.25">
      <c r="A96" s="2" t="s">
        <v>49</v>
      </c>
      <c r="B96" s="2" t="s">
        <v>2593</v>
      </c>
    </row>
    <row r="97" spans="1:2" x14ac:dyDescent="0.25">
      <c r="A97" s="2" t="s">
        <v>49</v>
      </c>
      <c r="B97" s="2" t="s">
        <v>2594</v>
      </c>
    </row>
    <row r="98" spans="1:2" x14ac:dyDescent="0.25">
      <c r="A98" s="2" t="s">
        <v>49</v>
      </c>
      <c r="B98" s="2" t="s">
        <v>2595</v>
      </c>
    </row>
    <row r="99" spans="1:2" x14ac:dyDescent="0.25">
      <c r="A99" s="2" t="s">
        <v>32</v>
      </c>
      <c r="B99" s="2" t="s">
        <v>51</v>
      </c>
    </row>
    <row r="100" spans="1:2" x14ac:dyDescent="0.25">
      <c r="A100" s="2" t="s">
        <v>32</v>
      </c>
      <c r="B100" s="2" t="s">
        <v>52</v>
      </c>
    </row>
    <row r="101" spans="1:2" x14ac:dyDescent="0.25">
      <c r="A101" s="2" t="s">
        <v>32</v>
      </c>
      <c r="B101" s="2" t="s">
        <v>53</v>
      </c>
    </row>
    <row r="102" spans="1:2" x14ac:dyDescent="0.25">
      <c r="A102" s="2" t="s">
        <v>32</v>
      </c>
      <c r="B102" s="2" t="s">
        <v>54</v>
      </c>
    </row>
    <row r="103" spans="1:2" x14ac:dyDescent="0.25">
      <c r="A103" s="2" t="s">
        <v>32</v>
      </c>
      <c r="B103" s="2" t="s">
        <v>2596</v>
      </c>
    </row>
    <row r="104" spans="1:2" x14ac:dyDescent="0.25">
      <c r="A104" s="2" t="s">
        <v>32</v>
      </c>
      <c r="B104" s="2" t="s">
        <v>2597</v>
      </c>
    </row>
    <row r="105" spans="1:2" x14ac:dyDescent="0.25">
      <c r="A105" s="2" t="s">
        <v>32</v>
      </c>
      <c r="B105" s="2" t="s">
        <v>55</v>
      </c>
    </row>
    <row r="106" spans="1:2" x14ac:dyDescent="0.25">
      <c r="A106" s="2" t="s">
        <v>32</v>
      </c>
      <c r="B106" s="2" t="s">
        <v>56</v>
      </c>
    </row>
    <row r="107" spans="1:2" x14ac:dyDescent="0.25">
      <c r="A107" s="2" t="s">
        <v>32</v>
      </c>
      <c r="B107" s="2" t="s">
        <v>2598</v>
      </c>
    </row>
    <row r="108" spans="1:2" x14ac:dyDescent="0.25">
      <c r="A108" s="2" t="s">
        <v>32</v>
      </c>
      <c r="B108" s="2" t="s">
        <v>57</v>
      </c>
    </row>
    <row r="109" spans="1:2" x14ac:dyDescent="0.25">
      <c r="A109" s="2" t="s">
        <v>32</v>
      </c>
      <c r="B109" s="2" t="s">
        <v>2599</v>
      </c>
    </row>
    <row r="110" spans="1:2" x14ac:dyDescent="0.25">
      <c r="A110" s="2" t="s">
        <v>58</v>
      </c>
      <c r="B110" s="2" t="s">
        <v>59</v>
      </c>
    </row>
    <row r="111" spans="1:2" x14ac:dyDescent="0.25">
      <c r="A111" s="2" t="s">
        <v>32</v>
      </c>
      <c r="B111" s="2" t="s">
        <v>60</v>
      </c>
    </row>
    <row r="112" spans="1:2" x14ac:dyDescent="0.25">
      <c r="A112" s="2" t="s">
        <v>32</v>
      </c>
      <c r="B112" s="2" t="s">
        <v>2600</v>
      </c>
    </row>
    <row r="113" spans="1:2" x14ac:dyDescent="0.25">
      <c r="A113" s="2" t="s">
        <v>58</v>
      </c>
      <c r="B113" s="2" t="s">
        <v>61</v>
      </c>
    </row>
    <row r="114" spans="1:2" x14ac:dyDescent="0.25">
      <c r="A114" s="2" t="s">
        <v>24</v>
      </c>
      <c r="B114" s="2" t="s">
        <v>62</v>
      </c>
    </row>
    <row r="115" spans="1:2" x14ac:dyDescent="0.25">
      <c r="A115" s="2" t="s">
        <v>24</v>
      </c>
      <c r="B115" s="2" t="s">
        <v>2601</v>
      </c>
    </row>
    <row r="116" spans="1:2" x14ac:dyDescent="0.25">
      <c r="A116" s="2" t="s">
        <v>32</v>
      </c>
      <c r="B116" s="2" t="s">
        <v>63</v>
      </c>
    </row>
    <row r="117" spans="1:2" x14ac:dyDescent="0.25">
      <c r="A117" s="2" t="s">
        <v>14</v>
      </c>
      <c r="B117" s="2" t="s">
        <v>64</v>
      </c>
    </row>
    <row r="118" spans="1:2" x14ac:dyDescent="0.25">
      <c r="A118" s="2" t="s">
        <v>14</v>
      </c>
      <c r="B118" s="2" t="s">
        <v>2602</v>
      </c>
    </row>
    <row r="119" spans="1:2" x14ac:dyDescent="0.25">
      <c r="A119" s="2" t="s">
        <v>14</v>
      </c>
      <c r="B119" s="2" t="s">
        <v>65</v>
      </c>
    </row>
    <row r="120" spans="1:2" x14ac:dyDescent="0.25">
      <c r="A120" s="2" t="s">
        <v>49</v>
      </c>
      <c r="B120" s="2" t="s">
        <v>66</v>
      </c>
    </row>
    <row r="121" spans="1:2" x14ac:dyDescent="0.25">
      <c r="A121" s="2" t="s">
        <v>49</v>
      </c>
      <c r="B121" s="2" t="s">
        <v>2603</v>
      </c>
    </row>
    <row r="122" spans="1:2" x14ac:dyDescent="0.25">
      <c r="A122" s="2" t="s">
        <v>49</v>
      </c>
      <c r="B122" s="2" t="s">
        <v>2604</v>
      </c>
    </row>
    <row r="123" spans="1:2" x14ac:dyDescent="0.25">
      <c r="A123" s="2" t="s">
        <v>49</v>
      </c>
      <c r="B123" s="2" t="s">
        <v>2605</v>
      </c>
    </row>
    <row r="124" spans="1:2" x14ac:dyDescent="0.25">
      <c r="A124" s="2" t="s">
        <v>49</v>
      </c>
      <c r="B124" s="2" t="s">
        <v>2606</v>
      </c>
    </row>
    <row r="125" spans="1:2" x14ac:dyDescent="0.25">
      <c r="A125" s="2" t="s">
        <v>49</v>
      </c>
      <c r="B125" s="2" t="s">
        <v>2607</v>
      </c>
    </row>
    <row r="126" spans="1:2" x14ac:dyDescent="0.25">
      <c r="A126" s="2" t="s">
        <v>49</v>
      </c>
      <c r="B126" s="2" t="s">
        <v>2608</v>
      </c>
    </row>
    <row r="127" spans="1:2" x14ac:dyDescent="0.25">
      <c r="A127" s="2" t="s">
        <v>8</v>
      </c>
      <c r="B127" s="2" t="s">
        <v>67</v>
      </c>
    </row>
    <row r="128" spans="1:2" x14ac:dyDescent="0.25">
      <c r="A128" s="2" t="s">
        <v>8</v>
      </c>
      <c r="B128" s="2" t="s">
        <v>2609</v>
      </c>
    </row>
    <row r="129" spans="1:2" x14ac:dyDescent="0.25">
      <c r="A129" s="2" t="s">
        <v>8</v>
      </c>
      <c r="B129" s="2" t="s">
        <v>2610</v>
      </c>
    </row>
    <row r="130" spans="1:2" x14ac:dyDescent="0.25">
      <c r="A130" s="2" t="s">
        <v>12</v>
      </c>
      <c r="B130" s="2" t="s">
        <v>68</v>
      </c>
    </row>
    <row r="131" spans="1:2" x14ac:dyDescent="0.25">
      <c r="A131" s="2" t="s">
        <v>12</v>
      </c>
      <c r="B131" s="2" t="s">
        <v>2611</v>
      </c>
    </row>
    <row r="132" spans="1:2" x14ac:dyDescent="0.25">
      <c r="A132" s="2" t="s">
        <v>32</v>
      </c>
      <c r="B132" s="2" t="s">
        <v>69</v>
      </c>
    </row>
    <row r="133" spans="1:2" x14ac:dyDescent="0.25">
      <c r="A133" s="2" t="s">
        <v>32</v>
      </c>
      <c r="B133" s="2" t="s">
        <v>2612</v>
      </c>
    </row>
    <row r="134" spans="1:2" x14ac:dyDescent="0.25">
      <c r="A134" s="2" t="s">
        <v>32</v>
      </c>
      <c r="B134" s="2" t="s">
        <v>2613</v>
      </c>
    </row>
    <row r="135" spans="1:2" x14ac:dyDescent="0.25">
      <c r="A135" s="2" t="s">
        <v>14</v>
      </c>
      <c r="B135" s="2" t="s">
        <v>70</v>
      </c>
    </row>
    <row r="136" spans="1:2" x14ac:dyDescent="0.25">
      <c r="A136" s="2" t="s">
        <v>14</v>
      </c>
      <c r="B136" s="2" t="s">
        <v>2614</v>
      </c>
    </row>
    <row r="137" spans="1:2" x14ac:dyDescent="0.25">
      <c r="A137" s="2" t="s">
        <v>14</v>
      </c>
      <c r="B137" s="2" t="s">
        <v>71</v>
      </c>
    </row>
    <row r="138" spans="1:2" x14ac:dyDescent="0.25">
      <c r="A138" s="2" t="s">
        <v>14</v>
      </c>
      <c r="B138" s="2" t="s">
        <v>2615</v>
      </c>
    </row>
    <row r="139" spans="1:2" x14ac:dyDescent="0.25">
      <c r="A139" s="2" t="s">
        <v>14</v>
      </c>
      <c r="B139" s="2" t="s">
        <v>72</v>
      </c>
    </row>
    <row r="140" spans="1:2" x14ac:dyDescent="0.25">
      <c r="A140" s="2" t="s">
        <v>32</v>
      </c>
      <c r="B140" s="2" t="s">
        <v>73</v>
      </c>
    </row>
    <row r="141" spans="1:2" x14ac:dyDescent="0.25">
      <c r="A141" s="2" t="s">
        <v>32</v>
      </c>
      <c r="B141" s="2" t="s">
        <v>2616</v>
      </c>
    </row>
    <row r="142" spans="1:2" x14ac:dyDescent="0.25">
      <c r="A142" s="2" t="s">
        <v>32</v>
      </c>
      <c r="B142" s="2" t="s">
        <v>74</v>
      </c>
    </row>
    <row r="143" spans="1:2" x14ac:dyDescent="0.25">
      <c r="A143" s="2" t="s">
        <v>32</v>
      </c>
      <c r="B143" s="2" t="s">
        <v>75</v>
      </c>
    </row>
    <row r="144" spans="1:2" x14ac:dyDescent="0.25">
      <c r="A144" s="2" t="s">
        <v>32</v>
      </c>
      <c r="B144" s="2" t="s">
        <v>76</v>
      </c>
    </row>
    <row r="145" spans="1:2" x14ac:dyDescent="0.25">
      <c r="A145" s="2" t="s">
        <v>32</v>
      </c>
      <c r="B145" s="2" t="s">
        <v>2617</v>
      </c>
    </row>
    <row r="146" spans="1:2" x14ac:dyDescent="0.25">
      <c r="A146" s="2" t="s">
        <v>32</v>
      </c>
      <c r="B146" s="2" t="s">
        <v>77</v>
      </c>
    </row>
    <row r="147" spans="1:2" x14ac:dyDescent="0.25">
      <c r="A147" s="2" t="s">
        <v>32</v>
      </c>
      <c r="B147" s="2" t="s">
        <v>78</v>
      </c>
    </row>
    <row r="148" spans="1:2" x14ac:dyDescent="0.25">
      <c r="A148" s="2" t="s">
        <v>32</v>
      </c>
      <c r="B148" s="2" t="s">
        <v>79</v>
      </c>
    </row>
    <row r="149" spans="1:2" x14ac:dyDescent="0.25">
      <c r="A149" s="2" t="s">
        <v>32</v>
      </c>
      <c r="B149" s="2" t="s">
        <v>80</v>
      </c>
    </row>
    <row r="150" spans="1:2" x14ac:dyDescent="0.25">
      <c r="A150" s="2" t="s">
        <v>32</v>
      </c>
      <c r="B150" s="2" t="s">
        <v>2618</v>
      </c>
    </row>
    <row r="151" spans="1:2" x14ac:dyDescent="0.25">
      <c r="A151" s="2" t="s">
        <v>32</v>
      </c>
      <c r="B151" s="2" t="s">
        <v>81</v>
      </c>
    </row>
    <row r="152" spans="1:2" x14ac:dyDescent="0.25">
      <c r="A152" s="2" t="s">
        <v>32</v>
      </c>
      <c r="B152" s="2" t="s">
        <v>82</v>
      </c>
    </row>
    <row r="153" spans="1:2" x14ac:dyDescent="0.25">
      <c r="A153" s="2" t="s">
        <v>32</v>
      </c>
      <c r="B153" s="2" t="s">
        <v>83</v>
      </c>
    </row>
    <row r="154" spans="1:2" x14ac:dyDescent="0.25">
      <c r="A154" s="2" t="s">
        <v>32</v>
      </c>
      <c r="B154" s="2" t="s">
        <v>84</v>
      </c>
    </row>
    <row r="155" spans="1:2" x14ac:dyDescent="0.25">
      <c r="A155" s="2" t="s">
        <v>32</v>
      </c>
      <c r="B155" s="2" t="s">
        <v>85</v>
      </c>
    </row>
    <row r="156" spans="1:2" x14ac:dyDescent="0.25">
      <c r="A156" s="2" t="s">
        <v>32</v>
      </c>
      <c r="B156" s="2" t="s">
        <v>86</v>
      </c>
    </row>
    <row r="157" spans="1:2" x14ac:dyDescent="0.25">
      <c r="A157" s="2" t="s">
        <v>32</v>
      </c>
      <c r="B157" s="2" t="s">
        <v>87</v>
      </c>
    </row>
    <row r="158" spans="1:2" x14ac:dyDescent="0.25">
      <c r="A158" s="2" t="s">
        <v>32</v>
      </c>
      <c r="B158" s="2" t="s">
        <v>88</v>
      </c>
    </row>
    <row r="159" spans="1:2" x14ac:dyDescent="0.25">
      <c r="A159" s="2" t="s">
        <v>32</v>
      </c>
      <c r="B159" s="2" t="s">
        <v>2619</v>
      </c>
    </row>
    <row r="160" spans="1:2" x14ac:dyDescent="0.25">
      <c r="A160" s="2" t="s">
        <v>32</v>
      </c>
      <c r="B160" s="2" t="s">
        <v>89</v>
      </c>
    </row>
    <row r="161" spans="1:2" x14ac:dyDescent="0.25">
      <c r="A161" s="2" t="s">
        <v>32</v>
      </c>
      <c r="B161" s="2" t="s">
        <v>90</v>
      </c>
    </row>
    <row r="162" spans="1:2" x14ac:dyDescent="0.25">
      <c r="A162" s="2" t="s">
        <v>32</v>
      </c>
      <c r="B162" s="2" t="s">
        <v>91</v>
      </c>
    </row>
    <row r="163" spans="1:2" x14ac:dyDescent="0.25">
      <c r="A163" s="2" t="s">
        <v>32</v>
      </c>
      <c r="B163" s="2" t="s">
        <v>92</v>
      </c>
    </row>
    <row r="164" spans="1:2" x14ac:dyDescent="0.25">
      <c r="A164" s="2" t="s">
        <v>32</v>
      </c>
      <c r="B164" s="2" t="s">
        <v>93</v>
      </c>
    </row>
    <row r="165" spans="1:2" x14ac:dyDescent="0.25">
      <c r="A165" s="2" t="s">
        <v>32</v>
      </c>
      <c r="B165" s="2" t="s">
        <v>94</v>
      </c>
    </row>
    <row r="166" spans="1:2" x14ac:dyDescent="0.25">
      <c r="A166" s="2" t="s">
        <v>32</v>
      </c>
      <c r="B166" s="2" t="s">
        <v>2620</v>
      </c>
    </row>
    <row r="167" spans="1:2" x14ac:dyDescent="0.25">
      <c r="A167" s="2" t="s">
        <v>32</v>
      </c>
      <c r="B167" s="2" t="s">
        <v>2621</v>
      </c>
    </row>
    <row r="168" spans="1:2" x14ac:dyDescent="0.25">
      <c r="A168" s="2" t="s">
        <v>32</v>
      </c>
      <c r="B168" s="2" t="s">
        <v>95</v>
      </c>
    </row>
    <row r="169" spans="1:2" x14ac:dyDescent="0.25">
      <c r="A169" s="2" t="s">
        <v>32</v>
      </c>
      <c r="B169" s="2" t="s">
        <v>96</v>
      </c>
    </row>
    <row r="170" spans="1:2" x14ac:dyDescent="0.25">
      <c r="A170" s="2" t="s">
        <v>32</v>
      </c>
      <c r="B170" s="2" t="s">
        <v>2622</v>
      </c>
    </row>
    <row r="171" spans="1:2" x14ac:dyDescent="0.25">
      <c r="A171" s="2" t="s">
        <v>32</v>
      </c>
      <c r="B171" s="2" t="s">
        <v>2623</v>
      </c>
    </row>
    <row r="172" spans="1:2" x14ac:dyDescent="0.25">
      <c r="A172" s="2" t="s">
        <v>32</v>
      </c>
      <c r="B172" s="2" t="s">
        <v>97</v>
      </c>
    </row>
    <row r="173" spans="1:2" x14ac:dyDescent="0.25">
      <c r="A173" s="2" t="s">
        <v>32</v>
      </c>
      <c r="B173" s="2" t="s">
        <v>98</v>
      </c>
    </row>
    <row r="174" spans="1:2" x14ac:dyDescent="0.25">
      <c r="A174" s="2" t="s">
        <v>32</v>
      </c>
      <c r="B174" s="2" t="s">
        <v>99</v>
      </c>
    </row>
    <row r="175" spans="1:2" x14ac:dyDescent="0.25">
      <c r="A175" s="2" t="s">
        <v>32</v>
      </c>
      <c r="B175" s="2" t="s">
        <v>100</v>
      </c>
    </row>
    <row r="176" spans="1:2" x14ac:dyDescent="0.25">
      <c r="A176" s="2" t="s">
        <v>32</v>
      </c>
      <c r="B176" s="2" t="s">
        <v>101</v>
      </c>
    </row>
    <row r="177" spans="1:2" x14ac:dyDescent="0.25">
      <c r="A177" s="2" t="s">
        <v>32</v>
      </c>
      <c r="B177" s="2" t="s">
        <v>2624</v>
      </c>
    </row>
    <row r="178" spans="1:2" x14ac:dyDescent="0.25">
      <c r="A178" s="2" t="s">
        <v>32</v>
      </c>
      <c r="B178" s="2" t="s">
        <v>102</v>
      </c>
    </row>
    <row r="179" spans="1:2" x14ac:dyDescent="0.25">
      <c r="A179" s="2" t="s">
        <v>32</v>
      </c>
      <c r="B179" s="2" t="s">
        <v>103</v>
      </c>
    </row>
    <row r="180" spans="1:2" x14ac:dyDescent="0.25">
      <c r="A180" s="2" t="s">
        <v>32</v>
      </c>
      <c r="B180" s="2" t="s">
        <v>2625</v>
      </c>
    </row>
    <row r="181" spans="1:2" x14ac:dyDescent="0.25">
      <c r="A181" s="2" t="s">
        <v>32</v>
      </c>
      <c r="B181" s="2" t="s">
        <v>104</v>
      </c>
    </row>
    <row r="182" spans="1:2" x14ac:dyDescent="0.25">
      <c r="A182" s="2" t="s">
        <v>32</v>
      </c>
      <c r="B182" s="2" t="s">
        <v>105</v>
      </c>
    </row>
    <row r="183" spans="1:2" x14ac:dyDescent="0.25">
      <c r="A183" s="2" t="s">
        <v>32</v>
      </c>
      <c r="B183" s="2" t="s">
        <v>106</v>
      </c>
    </row>
    <row r="184" spans="1:2" x14ac:dyDescent="0.25">
      <c r="A184" s="2" t="s">
        <v>32</v>
      </c>
      <c r="B184" s="2" t="s">
        <v>2626</v>
      </c>
    </row>
    <row r="185" spans="1:2" x14ac:dyDescent="0.25">
      <c r="A185" s="2" t="s">
        <v>32</v>
      </c>
      <c r="B185" s="2" t="s">
        <v>107</v>
      </c>
    </row>
    <row r="186" spans="1:2" x14ac:dyDescent="0.25">
      <c r="A186" s="2" t="s">
        <v>108</v>
      </c>
      <c r="B186" s="2" t="s">
        <v>109</v>
      </c>
    </row>
    <row r="187" spans="1:2" x14ac:dyDescent="0.25">
      <c r="A187" s="2" t="s">
        <v>108</v>
      </c>
      <c r="B187" s="2" t="s">
        <v>110</v>
      </c>
    </row>
    <row r="188" spans="1:2" x14ac:dyDescent="0.25">
      <c r="A188" s="2" t="s">
        <v>108</v>
      </c>
      <c r="B188" s="2" t="s">
        <v>2627</v>
      </c>
    </row>
    <row r="189" spans="1:2" x14ac:dyDescent="0.25">
      <c r="A189" s="2" t="s">
        <v>108</v>
      </c>
      <c r="B189" s="2" t="s">
        <v>111</v>
      </c>
    </row>
    <row r="190" spans="1:2" x14ac:dyDescent="0.25">
      <c r="A190" s="2" t="s">
        <v>108</v>
      </c>
      <c r="B190" s="2" t="s">
        <v>2628</v>
      </c>
    </row>
    <row r="191" spans="1:2" x14ac:dyDescent="0.25">
      <c r="A191" s="2" t="s">
        <v>108</v>
      </c>
      <c r="B191" s="2" t="s">
        <v>112</v>
      </c>
    </row>
    <row r="192" spans="1:2" x14ac:dyDescent="0.25">
      <c r="A192" s="2" t="s">
        <v>108</v>
      </c>
      <c r="B192" s="2" t="s">
        <v>2629</v>
      </c>
    </row>
    <row r="193" spans="1:2" x14ac:dyDescent="0.25">
      <c r="A193" s="2" t="s">
        <v>108</v>
      </c>
      <c r="B193" s="2" t="s">
        <v>113</v>
      </c>
    </row>
    <row r="194" spans="1:2" x14ac:dyDescent="0.25">
      <c r="A194" s="2" t="s">
        <v>108</v>
      </c>
      <c r="B194" s="2" t="s">
        <v>2630</v>
      </c>
    </row>
    <row r="195" spans="1:2" x14ac:dyDescent="0.25">
      <c r="A195" s="2" t="s">
        <v>108</v>
      </c>
      <c r="B195" s="2" t="s">
        <v>114</v>
      </c>
    </row>
    <row r="196" spans="1:2" x14ac:dyDescent="0.25">
      <c r="A196" s="2" t="s">
        <v>108</v>
      </c>
      <c r="B196" s="2" t="s">
        <v>115</v>
      </c>
    </row>
    <row r="197" spans="1:2" x14ac:dyDescent="0.25">
      <c r="A197" s="2" t="s">
        <v>108</v>
      </c>
      <c r="B197" s="2" t="s">
        <v>116</v>
      </c>
    </row>
    <row r="198" spans="1:2" x14ac:dyDescent="0.25">
      <c r="A198" s="2" t="s">
        <v>108</v>
      </c>
      <c r="B198" s="2" t="s">
        <v>117</v>
      </c>
    </row>
    <row r="199" spans="1:2" x14ac:dyDescent="0.25">
      <c r="A199" s="2" t="s">
        <v>108</v>
      </c>
      <c r="B199" s="2" t="s">
        <v>118</v>
      </c>
    </row>
    <row r="200" spans="1:2" x14ac:dyDescent="0.25">
      <c r="A200" s="2" t="s">
        <v>108</v>
      </c>
      <c r="B200" s="2" t="s">
        <v>119</v>
      </c>
    </row>
    <row r="201" spans="1:2" x14ac:dyDescent="0.25">
      <c r="A201" s="2" t="s">
        <v>108</v>
      </c>
      <c r="B201" s="2" t="s">
        <v>120</v>
      </c>
    </row>
    <row r="202" spans="1:2" x14ac:dyDescent="0.25">
      <c r="A202" s="2" t="s">
        <v>108</v>
      </c>
      <c r="B202" s="2" t="s">
        <v>121</v>
      </c>
    </row>
    <row r="203" spans="1:2" x14ac:dyDescent="0.25">
      <c r="A203" s="2" t="s">
        <v>108</v>
      </c>
      <c r="B203" s="2" t="s">
        <v>122</v>
      </c>
    </row>
    <row r="204" spans="1:2" x14ac:dyDescent="0.25">
      <c r="A204" s="2" t="s">
        <v>108</v>
      </c>
      <c r="B204" s="2" t="s">
        <v>123</v>
      </c>
    </row>
    <row r="205" spans="1:2" x14ac:dyDescent="0.25">
      <c r="A205" s="2" t="s">
        <v>108</v>
      </c>
      <c r="B205" s="2" t="s">
        <v>124</v>
      </c>
    </row>
    <row r="206" spans="1:2" x14ac:dyDescent="0.25">
      <c r="A206" s="2" t="s">
        <v>108</v>
      </c>
      <c r="B206" s="2" t="s">
        <v>2631</v>
      </c>
    </row>
    <row r="207" spans="1:2" x14ac:dyDescent="0.25">
      <c r="A207" s="2" t="s">
        <v>108</v>
      </c>
      <c r="B207" s="2" t="s">
        <v>125</v>
      </c>
    </row>
    <row r="208" spans="1:2" x14ac:dyDescent="0.25">
      <c r="A208" s="2" t="s">
        <v>108</v>
      </c>
      <c r="B208" s="2" t="s">
        <v>126</v>
      </c>
    </row>
    <row r="209" spans="1:2" x14ac:dyDescent="0.25">
      <c r="A209" s="2" t="s">
        <v>108</v>
      </c>
      <c r="B209" s="2" t="s">
        <v>127</v>
      </c>
    </row>
    <row r="210" spans="1:2" x14ac:dyDescent="0.25">
      <c r="A210" s="2" t="s">
        <v>108</v>
      </c>
      <c r="B210" s="2" t="s">
        <v>128</v>
      </c>
    </row>
    <row r="211" spans="1:2" x14ac:dyDescent="0.25">
      <c r="A211" s="2" t="s">
        <v>108</v>
      </c>
      <c r="B211" s="2" t="s">
        <v>2632</v>
      </c>
    </row>
    <row r="212" spans="1:2" x14ac:dyDescent="0.25">
      <c r="A212" s="2" t="s">
        <v>108</v>
      </c>
      <c r="B212" s="2" t="s">
        <v>129</v>
      </c>
    </row>
    <row r="213" spans="1:2" x14ac:dyDescent="0.25">
      <c r="A213" s="2" t="s">
        <v>108</v>
      </c>
      <c r="B213" s="2" t="s">
        <v>130</v>
      </c>
    </row>
    <row r="214" spans="1:2" x14ac:dyDescent="0.25">
      <c r="A214" s="2" t="s">
        <v>108</v>
      </c>
      <c r="B214" s="2" t="s">
        <v>131</v>
      </c>
    </row>
    <row r="215" spans="1:2" x14ac:dyDescent="0.25">
      <c r="A215" s="2" t="s">
        <v>108</v>
      </c>
      <c r="B215" s="2" t="s">
        <v>132</v>
      </c>
    </row>
    <row r="216" spans="1:2" x14ac:dyDescent="0.25">
      <c r="A216" s="2" t="s">
        <v>108</v>
      </c>
      <c r="B216" s="2" t="s">
        <v>2633</v>
      </c>
    </row>
    <row r="217" spans="1:2" x14ac:dyDescent="0.25">
      <c r="A217" s="2" t="s">
        <v>32</v>
      </c>
      <c r="B217" s="2" t="s">
        <v>133</v>
      </c>
    </row>
    <row r="218" spans="1:2" x14ac:dyDescent="0.25">
      <c r="A218" s="2" t="s">
        <v>32</v>
      </c>
      <c r="B218" s="2" t="s">
        <v>2634</v>
      </c>
    </row>
    <row r="219" spans="1:2" x14ac:dyDescent="0.25">
      <c r="A219" s="2" t="s">
        <v>32</v>
      </c>
      <c r="B219" s="2" t="s">
        <v>2635</v>
      </c>
    </row>
    <row r="220" spans="1:2" x14ac:dyDescent="0.25">
      <c r="A220" s="2" t="s">
        <v>32</v>
      </c>
      <c r="B220" s="2" t="s">
        <v>134</v>
      </c>
    </row>
    <row r="221" spans="1:2" x14ac:dyDescent="0.25">
      <c r="A221" s="2" t="s">
        <v>32</v>
      </c>
      <c r="B221" s="2" t="s">
        <v>2636</v>
      </c>
    </row>
    <row r="222" spans="1:2" x14ac:dyDescent="0.25">
      <c r="A222" s="2" t="s">
        <v>32</v>
      </c>
      <c r="B222" s="2" t="s">
        <v>135</v>
      </c>
    </row>
    <row r="223" spans="1:2" x14ac:dyDescent="0.25">
      <c r="A223" s="2" t="s">
        <v>32</v>
      </c>
      <c r="B223" s="2" t="s">
        <v>2637</v>
      </c>
    </row>
    <row r="224" spans="1:2" x14ac:dyDescent="0.25">
      <c r="A224" s="2" t="s">
        <v>32</v>
      </c>
      <c r="B224" s="2" t="s">
        <v>2638</v>
      </c>
    </row>
    <row r="225" spans="1:2" x14ac:dyDescent="0.25">
      <c r="A225" s="2" t="s">
        <v>32</v>
      </c>
      <c r="B225" s="2" t="s">
        <v>136</v>
      </c>
    </row>
    <row r="226" spans="1:2" x14ac:dyDescent="0.25">
      <c r="A226" s="2" t="s">
        <v>32</v>
      </c>
      <c r="B226" s="2" t="s">
        <v>2639</v>
      </c>
    </row>
    <row r="227" spans="1:2" x14ac:dyDescent="0.25">
      <c r="A227" s="2" t="s">
        <v>32</v>
      </c>
      <c r="B227" s="2" t="s">
        <v>2640</v>
      </c>
    </row>
    <row r="228" spans="1:2" x14ac:dyDescent="0.25">
      <c r="A228" s="2" t="s">
        <v>32</v>
      </c>
      <c r="B228" s="2" t="s">
        <v>2641</v>
      </c>
    </row>
    <row r="229" spans="1:2" x14ac:dyDescent="0.25">
      <c r="A229" s="2" t="s">
        <v>32</v>
      </c>
      <c r="B229" s="2" t="s">
        <v>137</v>
      </c>
    </row>
    <row r="230" spans="1:2" x14ac:dyDescent="0.25">
      <c r="A230" s="2" t="s">
        <v>32</v>
      </c>
      <c r="B230" s="2" t="s">
        <v>2642</v>
      </c>
    </row>
    <row r="231" spans="1:2" x14ac:dyDescent="0.25">
      <c r="A231" s="2" t="s">
        <v>32</v>
      </c>
      <c r="B231" s="2" t="s">
        <v>2643</v>
      </c>
    </row>
    <row r="232" spans="1:2" x14ac:dyDescent="0.25">
      <c r="A232" s="2" t="s">
        <v>32</v>
      </c>
      <c r="B232" s="2" t="s">
        <v>138</v>
      </c>
    </row>
    <row r="233" spans="1:2" x14ac:dyDescent="0.25">
      <c r="A233" s="2" t="s">
        <v>32</v>
      </c>
      <c r="B233" s="2" t="s">
        <v>2644</v>
      </c>
    </row>
    <row r="234" spans="1:2" x14ac:dyDescent="0.25">
      <c r="A234" s="2" t="s">
        <v>14</v>
      </c>
      <c r="B234" s="2" t="s">
        <v>139</v>
      </c>
    </row>
    <row r="235" spans="1:2" x14ac:dyDescent="0.25">
      <c r="A235" s="2" t="s">
        <v>24</v>
      </c>
      <c r="B235" s="2" t="s">
        <v>140</v>
      </c>
    </row>
    <row r="236" spans="1:2" x14ac:dyDescent="0.25">
      <c r="A236" s="2" t="s">
        <v>24</v>
      </c>
      <c r="B236" s="2" t="s">
        <v>2645</v>
      </c>
    </row>
    <row r="237" spans="1:2" x14ac:dyDescent="0.25">
      <c r="A237" s="2" t="s">
        <v>24</v>
      </c>
      <c r="B237" s="2" t="s">
        <v>2646</v>
      </c>
    </row>
    <row r="238" spans="1:2" x14ac:dyDescent="0.25">
      <c r="A238" s="2" t="s">
        <v>24</v>
      </c>
      <c r="B238" s="2" t="s">
        <v>2647</v>
      </c>
    </row>
    <row r="239" spans="1:2" x14ac:dyDescent="0.25">
      <c r="A239" s="2" t="s">
        <v>21</v>
      </c>
      <c r="B239" s="2" t="s">
        <v>141</v>
      </c>
    </row>
    <row r="240" spans="1:2" x14ac:dyDescent="0.25">
      <c r="A240" s="2" t="s">
        <v>21</v>
      </c>
      <c r="B240" s="2" t="s">
        <v>2648</v>
      </c>
    </row>
    <row r="241" spans="1:2" x14ac:dyDescent="0.25">
      <c r="A241" s="2" t="s">
        <v>21</v>
      </c>
      <c r="B241" s="2" t="s">
        <v>2649</v>
      </c>
    </row>
    <row r="242" spans="1:2" x14ac:dyDescent="0.25">
      <c r="A242" s="2" t="s">
        <v>108</v>
      </c>
      <c r="B242" s="2" t="s">
        <v>142</v>
      </c>
    </row>
    <row r="243" spans="1:2" x14ac:dyDescent="0.25">
      <c r="A243" s="2" t="s">
        <v>108</v>
      </c>
      <c r="B243" s="2" t="s">
        <v>2650</v>
      </c>
    </row>
    <row r="244" spans="1:2" x14ac:dyDescent="0.25">
      <c r="A244" s="2" t="s">
        <v>108</v>
      </c>
      <c r="B244" s="2" t="s">
        <v>143</v>
      </c>
    </row>
    <row r="245" spans="1:2" x14ac:dyDescent="0.25">
      <c r="A245" s="2" t="s">
        <v>108</v>
      </c>
      <c r="B245" s="2" t="s">
        <v>144</v>
      </c>
    </row>
    <row r="246" spans="1:2" x14ac:dyDescent="0.25">
      <c r="A246" s="2" t="s">
        <v>108</v>
      </c>
      <c r="B246" s="2" t="s">
        <v>145</v>
      </c>
    </row>
    <row r="247" spans="1:2" x14ac:dyDescent="0.25">
      <c r="A247" s="2" t="s">
        <v>108</v>
      </c>
      <c r="B247" s="2" t="s">
        <v>146</v>
      </c>
    </row>
    <row r="248" spans="1:2" x14ac:dyDescent="0.25">
      <c r="A248" s="2" t="s">
        <v>14</v>
      </c>
      <c r="B248" s="2" t="s">
        <v>147</v>
      </c>
    </row>
    <row r="249" spans="1:2" x14ac:dyDescent="0.25">
      <c r="A249" s="2" t="s">
        <v>14</v>
      </c>
      <c r="B249" s="2" t="s">
        <v>148</v>
      </c>
    </row>
    <row r="250" spans="1:2" x14ac:dyDescent="0.25">
      <c r="A250" s="2" t="s">
        <v>14</v>
      </c>
      <c r="B250" s="2" t="s">
        <v>149</v>
      </c>
    </row>
    <row r="251" spans="1:2" x14ac:dyDescent="0.25">
      <c r="A251" s="2" t="s">
        <v>12</v>
      </c>
      <c r="B251" s="2" t="s">
        <v>150</v>
      </c>
    </row>
    <row r="252" spans="1:2" x14ac:dyDescent="0.25">
      <c r="A252" s="2" t="s">
        <v>12</v>
      </c>
      <c r="B252" s="2" t="s">
        <v>2651</v>
      </c>
    </row>
    <row r="253" spans="1:2" x14ac:dyDescent="0.25">
      <c r="A253" s="2" t="s">
        <v>12</v>
      </c>
      <c r="B253" s="2" t="s">
        <v>2652</v>
      </c>
    </row>
    <row r="254" spans="1:2" x14ac:dyDescent="0.25">
      <c r="A254" s="2" t="s">
        <v>12</v>
      </c>
      <c r="B254" s="2" t="s">
        <v>2653</v>
      </c>
    </row>
    <row r="255" spans="1:2" x14ac:dyDescent="0.25">
      <c r="A255" s="2" t="s">
        <v>12</v>
      </c>
      <c r="B255" s="2" t="s">
        <v>2654</v>
      </c>
    </row>
    <row r="256" spans="1:2" x14ac:dyDescent="0.25">
      <c r="A256" s="2" t="s">
        <v>12</v>
      </c>
      <c r="B256" s="2" t="s">
        <v>2655</v>
      </c>
    </row>
    <row r="257" spans="1:2" x14ac:dyDescent="0.25">
      <c r="A257" s="2" t="s">
        <v>12</v>
      </c>
      <c r="B257" s="2" t="s">
        <v>2656</v>
      </c>
    </row>
    <row r="258" spans="1:2" x14ac:dyDescent="0.25">
      <c r="A258" s="2" t="s">
        <v>12</v>
      </c>
      <c r="B258" s="2" t="s">
        <v>2657</v>
      </c>
    </row>
    <row r="259" spans="1:2" x14ac:dyDescent="0.25">
      <c r="A259" s="2" t="s">
        <v>12</v>
      </c>
      <c r="B259" s="2" t="s">
        <v>2658</v>
      </c>
    </row>
    <row r="260" spans="1:2" x14ac:dyDescent="0.25">
      <c r="A260" s="2" t="s">
        <v>12</v>
      </c>
      <c r="B260" s="2" t="s">
        <v>2659</v>
      </c>
    </row>
    <row r="261" spans="1:2" x14ac:dyDescent="0.25">
      <c r="A261" s="2" t="s">
        <v>12</v>
      </c>
      <c r="B261" s="2" t="s">
        <v>2660</v>
      </c>
    </row>
    <row r="262" spans="1:2" x14ac:dyDescent="0.25">
      <c r="A262" s="2" t="s">
        <v>12</v>
      </c>
      <c r="B262" s="2" t="s">
        <v>2661</v>
      </c>
    </row>
    <row r="263" spans="1:2" x14ac:dyDescent="0.25">
      <c r="A263" s="2" t="s">
        <v>32</v>
      </c>
      <c r="B263" s="2" t="s">
        <v>151</v>
      </c>
    </row>
    <row r="264" spans="1:2" x14ac:dyDescent="0.25">
      <c r="A264" s="2" t="s">
        <v>32</v>
      </c>
      <c r="B264" s="2" t="s">
        <v>2662</v>
      </c>
    </row>
    <row r="265" spans="1:2" x14ac:dyDescent="0.25">
      <c r="A265" s="2" t="s">
        <v>32</v>
      </c>
      <c r="B265" s="2" t="s">
        <v>152</v>
      </c>
    </row>
    <row r="266" spans="1:2" x14ac:dyDescent="0.25">
      <c r="A266" s="2" t="s">
        <v>32</v>
      </c>
      <c r="B266" s="2" t="s">
        <v>2663</v>
      </c>
    </row>
    <row r="267" spans="1:2" x14ac:dyDescent="0.25">
      <c r="A267" s="2" t="s">
        <v>21</v>
      </c>
      <c r="B267" s="2" t="s">
        <v>153</v>
      </c>
    </row>
    <row r="268" spans="1:2" x14ac:dyDescent="0.25">
      <c r="A268" s="2" t="s">
        <v>21</v>
      </c>
      <c r="B268" s="2" t="s">
        <v>2664</v>
      </c>
    </row>
    <row r="269" spans="1:2" x14ac:dyDescent="0.25">
      <c r="A269" s="2" t="s">
        <v>21</v>
      </c>
      <c r="B269" s="2" t="s">
        <v>2665</v>
      </c>
    </row>
    <row r="270" spans="1:2" x14ac:dyDescent="0.25">
      <c r="A270" s="2" t="s">
        <v>154</v>
      </c>
      <c r="B270" s="2" t="s">
        <v>155</v>
      </c>
    </row>
    <row r="271" spans="1:2" x14ac:dyDescent="0.25">
      <c r="A271" s="2" t="s">
        <v>154</v>
      </c>
      <c r="B271" s="2" t="s">
        <v>2666</v>
      </c>
    </row>
    <row r="272" spans="1:2" x14ac:dyDescent="0.25">
      <c r="A272" s="2" t="s">
        <v>156</v>
      </c>
      <c r="B272" s="2" t="s">
        <v>157</v>
      </c>
    </row>
    <row r="273" spans="1:2" x14ac:dyDescent="0.25">
      <c r="A273" s="2" t="s">
        <v>156</v>
      </c>
      <c r="B273" s="2" t="s">
        <v>2667</v>
      </c>
    </row>
    <row r="274" spans="1:2" x14ac:dyDescent="0.25">
      <c r="A274" s="2" t="s">
        <v>156</v>
      </c>
      <c r="B274" s="2" t="s">
        <v>2668</v>
      </c>
    </row>
    <row r="275" spans="1:2" x14ac:dyDescent="0.25">
      <c r="A275" s="2" t="s">
        <v>156</v>
      </c>
      <c r="B275" s="2" t="s">
        <v>2669</v>
      </c>
    </row>
    <row r="276" spans="1:2" x14ac:dyDescent="0.25">
      <c r="A276" s="2" t="s">
        <v>156</v>
      </c>
      <c r="B276" s="2" t="s">
        <v>2670</v>
      </c>
    </row>
    <row r="277" spans="1:2" x14ac:dyDescent="0.25">
      <c r="A277" s="2" t="s">
        <v>156</v>
      </c>
      <c r="B277" s="2" t="s">
        <v>2671</v>
      </c>
    </row>
    <row r="278" spans="1:2" x14ac:dyDescent="0.25">
      <c r="A278" s="2" t="s">
        <v>156</v>
      </c>
      <c r="B278" s="2" t="s">
        <v>2672</v>
      </c>
    </row>
    <row r="279" spans="1:2" x14ac:dyDescent="0.25">
      <c r="A279" s="2" t="s">
        <v>156</v>
      </c>
      <c r="B279" s="2" t="s">
        <v>2673</v>
      </c>
    </row>
    <row r="280" spans="1:2" x14ac:dyDescent="0.25">
      <c r="A280" s="2" t="s">
        <v>156</v>
      </c>
      <c r="B280" s="2" t="s">
        <v>2674</v>
      </c>
    </row>
    <row r="281" spans="1:2" x14ac:dyDescent="0.25">
      <c r="A281" s="2" t="s">
        <v>156</v>
      </c>
      <c r="B281" s="2" t="s">
        <v>158</v>
      </c>
    </row>
    <row r="282" spans="1:2" x14ac:dyDescent="0.25">
      <c r="A282" s="2" t="s">
        <v>156</v>
      </c>
      <c r="B282" s="2" t="s">
        <v>2675</v>
      </c>
    </row>
    <row r="283" spans="1:2" x14ac:dyDescent="0.25">
      <c r="A283" s="2" t="s">
        <v>156</v>
      </c>
      <c r="B283" s="2" t="s">
        <v>2676</v>
      </c>
    </row>
    <row r="284" spans="1:2" x14ac:dyDescent="0.25">
      <c r="A284" s="2" t="s">
        <v>156</v>
      </c>
      <c r="B284" s="2" t="s">
        <v>2677</v>
      </c>
    </row>
    <row r="285" spans="1:2" x14ac:dyDescent="0.25">
      <c r="A285" s="2" t="s">
        <v>156</v>
      </c>
      <c r="B285" s="2" t="s">
        <v>2678</v>
      </c>
    </row>
    <row r="286" spans="1:2" x14ac:dyDescent="0.25">
      <c r="A286" s="2" t="s">
        <v>156</v>
      </c>
      <c r="B286" s="2" t="s">
        <v>2679</v>
      </c>
    </row>
    <row r="287" spans="1:2" x14ac:dyDescent="0.25">
      <c r="A287" s="2" t="s">
        <v>156</v>
      </c>
      <c r="B287" s="2" t="s">
        <v>2680</v>
      </c>
    </row>
    <row r="288" spans="1:2" x14ac:dyDescent="0.25">
      <c r="A288" s="2" t="s">
        <v>156</v>
      </c>
      <c r="B288" s="2" t="s">
        <v>2681</v>
      </c>
    </row>
    <row r="289" spans="1:2" x14ac:dyDescent="0.25">
      <c r="A289" s="2" t="s">
        <v>156</v>
      </c>
      <c r="B289" s="2" t="s">
        <v>2682</v>
      </c>
    </row>
    <row r="290" spans="1:2" x14ac:dyDescent="0.25">
      <c r="A290" s="2" t="s">
        <v>156</v>
      </c>
      <c r="B290" s="2" t="s">
        <v>2683</v>
      </c>
    </row>
    <row r="291" spans="1:2" x14ac:dyDescent="0.25">
      <c r="A291" s="2" t="s">
        <v>156</v>
      </c>
      <c r="B291" s="2" t="s">
        <v>2684</v>
      </c>
    </row>
    <row r="292" spans="1:2" x14ac:dyDescent="0.25">
      <c r="A292" s="2" t="s">
        <v>156</v>
      </c>
      <c r="B292" s="2" t="s">
        <v>2685</v>
      </c>
    </row>
    <row r="293" spans="1:2" x14ac:dyDescent="0.25">
      <c r="A293" s="2" t="s">
        <v>156</v>
      </c>
      <c r="B293" s="2" t="s">
        <v>2686</v>
      </c>
    </row>
    <row r="294" spans="1:2" x14ac:dyDescent="0.25">
      <c r="A294" s="2" t="s">
        <v>156</v>
      </c>
      <c r="B294" s="2" t="s">
        <v>2687</v>
      </c>
    </row>
    <row r="295" spans="1:2" x14ac:dyDescent="0.25">
      <c r="A295" s="2" t="s">
        <v>156</v>
      </c>
      <c r="B295" s="2" t="s">
        <v>2688</v>
      </c>
    </row>
    <row r="296" spans="1:2" x14ac:dyDescent="0.25">
      <c r="A296" s="2" t="s">
        <v>156</v>
      </c>
      <c r="B296" s="2" t="s">
        <v>159</v>
      </c>
    </row>
    <row r="297" spans="1:2" x14ac:dyDescent="0.25">
      <c r="A297" s="2" t="s">
        <v>156</v>
      </c>
      <c r="B297" s="2" t="s">
        <v>2689</v>
      </c>
    </row>
    <row r="298" spans="1:2" x14ac:dyDescent="0.25">
      <c r="A298" s="2" t="s">
        <v>156</v>
      </c>
      <c r="B298" s="2" t="s">
        <v>2690</v>
      </c>
    </row>
    <row r="299" spans="1:2" x14ac:dyDescent="0.25">
      <c r="A299" s="2" t="s">
        <v>156</v>
      </c>
      <c r="B299" s="2" t="s">
        <v>2691</v>
      </c>
    </row>
    <row r="300" spans="1:2" x14ac:dyDescent="0.25">
      <c r="A300" s="2" t="s">
        <v>156</v>
      </c>
      <c r="B300" s="2" t="s">
        <v>2692</v>
      </c>
    </row>
    <row r="301" spans="1:2" x14ac:dyDescent="0.25">
      <c r="A301" s="2" t="s">
        <v>156</v>
      </c>
      <c r="B301" s="2" t="s">
        <v>2693</v>
      </c>
    </row>
    <row r="302" spans="1:2" x14ac:dyDescent="0.25">
      <c r="A302" s="2" t="s">
        <v>156</v>
      </c>
      <c r="B302" s="2" t="s">
        <v>2694</v>
      </c>
    </row>
    <row r="303" spans="1:2" x14ac:dyDescent="0.25">
      <c r="A303" s="2" t="s">
        <v>156</v>
      </c>
      <c r="B303" s="2" t="s">
        <v>2695</v>
      </c>
    </row>
    <row r="304" spans="1:2" x14ac:dyDescent="0.25">
      <c r="A304" s="2" t="s">
        <v>156</v>
      </c>
      <c r="B304" s="2" t="s">
        <v>2696</v>
      </c>
    </row>
    <row r="305" spans="1:2" x14ac:dyDescent="0.25">
      <c r="A305" s="2" t="s">
        <v>156</v>
      </c>
      <c r="B305" s="2" t="s">
        <v>2697</v>
      </c>
    </row>
    <row r="306" spans="1:2" x14ac:dyDescent="0.25">
      <c r="A306" s="2" t="s">
        <v>156</v>
      </c>
      <c r="B306" s="2" t="s">
        <v>2698</v>
      </c>
    </row>
    <row r="307" spans="1:2" x14ac:dyDescent="0.25">
      <c r="A307" s="2" t="s">
        <v>156</v>
      </c>
      <c r="B307" s="2" t="s">
        <v>2699</v>
      </c>
    </row>
    <row r="308" spans="1:2" x14ac:dyDescent="0.25">
      <c r="A308" s="2" t="s">
        <v>156</v>
      </c>
      <c r="B308" s="2" t="s">
        <v>2700</v>
      </c>
    </row>
    <row r="309" spans="1:2" x14ac:dyDescent="0.25">
      <c r="A309" s="2" t="s">
        <v>156</v>
      </c>
      <c r="B309" s="2" t="s">
        <v>2701</v>
      </c>
    </row>
    <row r="310" spans="1:2" x14ac:dyDescent="0.25">
      <c r="A310" s="2" t="s">
        <v>156</v>
      </c>
      <c r="B310" s="2" t="s">
        <v>2702</v>
      </c>
    </row>
    <row r="311" spans="1:2" x14ac:dyDescent="0.25">
      <c r="A311" s="2" t="s">
        <v>156</v>
      </c>
      <c r="B311" s="2" t="s">
        <v>2703</v>
      </c>
    </row>
    <row r="312" spans="1:2" x14ac:dyDescent="0.25">
      <c r="A312" s="2" t="s">
        <v>156</v>
      </c>
      <c r="B312" s="2" t="s">
        <v>2704</v>
      </c>
    </row>
    <row r="313" spans="1:2" x14ac:dyDescent="0.25">
      <c r="A313" s="2" t="s">
        <v>156</v>
      </c>
      <c r="B313" s="2" t="s">
        <v>2705</v>
      </c>
    </row>
    <row r="314" spans="1:2" x14ac:dyDescent="0.25">
      <c r="A314" s="2" t="s">
        <v>21</v>
      </c>
      <c r="B314" s="2" t="s">
        <v>160</v>
      </c>
    </row>
    <row r="315" spans="1:2" x14ac:dyDescent="0.25">
      <c r="A315" s="2" t="s">
        <v>21</v>
      </c>
      <c r="B315" s="2" t="s">
        <v>2706</v>
      </c>
    </row>
    <row r="316" spans="1:2" x14ac:dyDescent="0.25">
      <c r="A316" s="2" t="s">
        <v>21</v>
      </c>
      <c r="B316" s="2" t="s">
        <v>2707</v>
      </c>
    </row>
    <row r="317" spans="1:2" x14ac:dyDescent="0.25">
      <c r="A317" s="2" t="s">
        <v>156</v>
      </c>
      <c r="B317" s="2" t="s">
        <v>161</v>
      </c>
    </row>
    <row r="318" spans="1:2" x14ac:dyDescent="0.25">
      <c r="A318" s="2" t="s">
        <v>156</v>
      </c>
      <c r="B318" s="2" t="s">
        <v>2708</v>
      </c>
    </row>
    <row r="319" spans="1:2" x14ac:dyDescent="0.25">
      <c r="A319" s="2" t="s">
        <v>156</v>
      </c>
      <c r="B319" s="2" t="s">
        <v>2709</v>
      </c>
    </row>
    <row r="320" spans="1:2" x14ac:dyDescent="0.25">
      <c r="A320" s="2" t="s">
        <v>156</v>
      </c>
      <c r="B320" s="2" t="s">
        <v>2710</v>
      </c>
    </row>
    <row r="321" spans="1:2" x14ac:dyDescent="0.25">
      <c r="A321" s="2" t="s">
        <v>156</v>
      </c>
      <c r="B321" s="2" t="s">
        <v>2711</v>
      </c>
    </row>
    <row r="322" spans="1:2" x14ac:dyDescent="0.25">
      <c r="A322" s="2" t="s">
        <v>156</v>
      </c>
      <c r="B322" s="2" t="s">
        <v>2712</v>
      </c>
    </row>
    <row r="323" spans="1:2" x14ac:dyDescent="0.25">
      <c r="A323" s="2" t="s">
        <v>162</v>
      </c>
      <c r="B323" s="2" t="s">
        <v>163</v>
      </c>
    </row>
    <row r="324" spans="1:2" x14ac:dyDescent="0.25">
      <c r="A324" s="2" t="s">
        <v>162</v>
      </c>
      <c r="B324" s="2" t="s">
        <v>2713</v>
      </c>
    </row>
    <row r="325" spans="1:2" x14ac:dyDescent="0.25">
      <c r="A325" s="2" t="s">
        <v>162</v>
      </c>
      <c r="B325" s="2" t="s">
        <v>2714</v>
      </c>
    </row>
    <row r="326" spans="1:2" x14ac:dyDescent="0.25">
      <c r="A326" s="2" t="s">
        <v>162</v>
      </c>
      <c r="B326" s="2" t="s">
        <v>2715</v>
      </c>
    </row>
    <row r="327" spans="1:2" x14ac:dyDescent="0.25">
      <c r="A327" s="2" t="s">
        <v>108</v>
      </c>
      <c r="B327" s="2" t="s">
        <v>164</v>
      </c>
    </row>
    <row r="328" spans="1:2" x14ac:dyDescent="0.25">
      <c r="A328" s="2" t="s">
        <v>108</v>
      </c>
      <c r="B328" s="2" t="s">
        <v>165</v>
      </c>
    </row>
    <row r="329" spans="1:2" x14ac:dyDescent="0.25">
      <c r="A329" s="2" t="s">
        <v>108</v>
      </c>
      <c r="B329" s="2" t="s">
        <v>166</v>
      </c>
    </row>
    <row r="330" spans="1:2" x14ac:dyDescent="0.25">
      <c r="A330" s="2" t="s">
        <v>14</v>
      </c>
      <c r="B330" s="2" t="s">
        <v>167</v>
      </c>
    </row>
    <row r="331" spans="1:2" x14ac:dyDescent="0.25">
      <c r="A331" s="2" t="s">
        <v>32</v>
      </c>
      <c r="B331" s="2" t="s">
        <v>168</v>
      </c>
    </row>
    <row r="332" spans="1:2" x14ac:dyDescent="0.25">
      <c r="A332" s="2" t="s">
        <v>32</v>
      </c>
      <c r="B332" s="2" t="s">
        <v>2716</v>
      </c>
    </row>
    <row r="333" spans="1:2" x14ac:dyDescent="0.25">
      <c r="A333" s="2" t="s">
        <v>32</v>
      </c>
      <c r="B333" s="2" t="s">
        <v>169</v>
      </c>
    </row>
    <row r="334" spans="1:2" x14ac:dyDescent="0.25">
      <c r="A334" s="2" t="s">
        <v>32</v>
      </c>
      <c r="B334" s="2" t="s">
        <v>2717</v>
      </c>
    </row>
    <row r="335" spans="1:2" x14ac:dyDescent="0.25">
      <c r="A335" s="2" t="s">
        <v>32</v>
      </c>
      <c r="B335" s="2" t="s">
        <v>170</v>
      </c>
    </row>
    <row r="336" spans="1:2" x14ac:dyDescent="0.25">
      <c r="A336" s="2" t="s">
        <v>32</v>
      </c>
      <c r="B336" s="2" t="s">
        <v>2718</v>
      </c>
    </row>
    <row r="337" spans="1:2" x14ac:dyDescent="0.25">
      <c r="A337" s="2" t="s">
        <v>32</v>
      </c>
      <c r="B337" s="2" t="s">
        <v>2719</v>
      </c>
    </row>
    <row r="338" spans="1:2" x14ac:dyDescent="0.25">
      <c r="A338" s="2" t="s">
        <v>32</v>
      </c>
      <c r="B338" s="2" t="s">
        <v>171</v>
      </c>
    </row>
    <row r="339" spans="1:2" x14ac:dyDescent="0.25">
      <c r="A339" s="2" t="s">
        <v>32</v>
      </c>
      <c r="B339" s="2" t="s">
        <v>2720</v>
      </c>
    </row>
    <row r="340" spans="1:2" x14ac:dyDescent="0.25">
      <c r="A340" s="2" t="s">
        <v>32</v>
      </c>
      <c r="B340" s="2" t="s">
        <v>172</v>
      </c>
    </row>
    <row r="341" spans="1:2" x14ac:dyDescent="0.25">
      <c r="A341" s="2" t="s">
        <v>32</v>
      </c>
      <c r="B341" s="2" t="s">
        <v>2721</v>
      </c>
    </row>
    <row r="342" spans="1:2" x14ac:dyDescent="0.25">
      <c r="A342" s="2" t="s">
        <v>32</v>
      </c>
      <c r="B342" s="2" t="s">
        <v>173</v>
      </c>
    </row>
    <row r="343" spans="1:2" x14ac:dyDescent="0.25">
      <c r="A343" s="2" t="s">
        <v>32</v>
      </c>
      <c r="B343" s="2" t="s">
        <v>174</v>
      </c>
    </row>
    <row r="344" spans="1:2" x14ac:dyDescent="0.25">
      <c r="A344" s="2" t="s">
        <v>14</v>
      </c>
      <c r="B344" s="2" t="s">
        <v>175</v>
      </c>
    </row>
    <row r="345" spans="1:2" x14ac:dyDescent="0.25">
      <c r="A345" s="2" t="s">
        <v>108</v>
      </c>
      <c r="B345" s="2" t="s">
        <v>176</v>
      </c>
    </row>
    <row r="346" spans="1:2" x14ac:dyDescent="0.25">
      <c r="A346" s="2" t="s">
        <v>108</v>
      </c>
      <c r="B346" s="2" t="s">
        <v>177</v>
      </c>
    </row>
    <row r="347" spans="1:2" x14ac:dyDescent="0.25">
      <c r="A347" s="2" t="s">
        <v>178</v>
      </c>
      <c r="B347" s="2" t="s">
        <v>179</v>
      </c>
    </row>
    <row r="348" spans="1:2" x14ac:dyDescent="0.25">
      <c r="A348" s="2" t="s">
        <v>178</v>
      </c>
      <c r="B348" s="2" t="s">
        <v>2722</v>
      </c>
    </row>
    <row r="349" spans="1:2" x14ac:dyDescent="0.25">
      <c r="A349" s="2" t="s">
        <v>180</v>
      </c>
      <c r="B349" s="2" t="s">
        <v>181</v>
      </c>
    </row>
    <row r="350" spans="1:2" x14ac:dyDescent="0.25">
      <c r="A350" s="2" t="s">
        <v>32</v>
      </c>
      <c r="B350" s="2" t="s">
        <v>182</v>
      </c>
    </row>
    <row r="351" spans="1:2" x14ac:dyDescent="0.25">
      <c r="A351" s="2" t="s">
        <v>32</v>
      </c>
      <c r="B351" s="2" t="s">
        <v>2723</v>
      </c>
    </row>
    <row r="352" spans="1:2" x14ac:dyDescent="0.25">
      <c r="A352" s="2" t="s">
        <v>32</v>
      </c>
      <c r="B352" s="2" t="s">
        <v>183</v>
      </c>
    </row>
    <row r="353" spans="1:2" x14ac:dyDescent="0.25">
      <c r="A353" s="2" t="s">
        <v>32</v>
      </c>
      <c r="B353" s="2" t="s">
        <v>2724</v>
      </c>
    </row>
    <row r="354" spans="1:2" x14ac:dyDescent="0.25">
      <c r="A354" s="2" t="s">
        <v>32</v>
      </c>
      <c r="B354" s="2" t="s">
        <v>184</v>
      </c>
    </row>
    <row r="355" spans="1:2" x14ac:dyDescent="0.25">
      <c r="A355" s="2" t="s">
        <v>32</v>
      </c>
      <c r="B355" s="2" t="s">
        <v>185</v>
      </c>
    </row>
    <row r="356" spans="1:2" x14ac:dyDescent="0.25">
      <c r="A356" s="2" t="s">
        <v>32</v>
      </c>
      <c r="B356" s="2" t="s">
        <v>2725</v>
      </c>
    </row>
    <row r="357" spans="1:2" x14ac:dyDescent="0.25">
      <c r="A357" s="2" t="s">
        <v>32</v>
      </c>
      <c r="B357" s="2" t="s">
        <v>186</v>
      </c>
    </row>
    <row r="358" spans="1:2" x14ac:dyDescent="0.25">
      <c r="A358" s="2" t="s">
        <v>32</v>
      </c>
      <c r="B358" s="2" t="s">
        <v>2726</v>
      </c>
    </row>
    <row r="359" spans="1:2" x14ac:dyDescent="0.25">
      <c r="A359" s="2" t="s">
        <v>32</v>
      </c>
      <c r="B359" s="2" t="s">
        <v>187</v>
      </c>
    </row>
    <row r="360" spans="1:2" x14ac:dyDescent="0.25">
      <c r="A360" s="2" t="s">
        <v>32</v>
      </c>
      <c r="B360" s="2" t="s">
        <v>188</v>
      </c>
    </row>
    <row r="361" spans="1:2" x14ac:dyDescent="0.25">
      <c r="A361" s="2" t="s">
        <v>32</v>
      </c>
      <c r="B361" s="2" t="s">
        <v>2727</v>
      </c>
    </row>
    <row r="362" spans="1:2" x14ac:dyDescent="0.25">
      <c r="A362" s="2" t="s">
        <v>32</v>
      </c>
      <c r="B362" s="2" t="s">
        <v>189</v>
      </c>
    </row>
    <row r="363" spans="1:2" x14ac:dyDescent="0.25">
      <c r="A363" s="2" t="s">
        <v>32</v>
      </c>
      <c r="B363" s="2" t="s">
        <v>190</v>
      </c>
    </row>
    <row r="364" spans="1:2" x14ac:dyDescent="0.25">
      <c r="A364" s="2" t="s">
        <v>32</v>
      </c>
      <c r="B364" s="2" t="s">
        <v>191</v>
      </c>
    </row>
    <row r="365" spans="1:2" x14ac:dyDescent="0.25">
      <c r="A365" s="2" t="s">
        <v>32</v>
      </c>
      <c r="B365" s="2" t="s">
        <v>192</v>
      </c>
    </row>
    <row r="366" spans="1:2" x14ac:dyDescent="0.25">
      <c r="A366" s="2" t="s">
        <v>32</v>
      </c>
      <c r="B366" s="2" t="s">
        <v>2728</v>
      </c>
    </row>
    <row r="367" spans="1:2" x14ac:dyDescent="0.25">
      <c r="A367" s="2" t="s">
        <v>32</v>
      </c>
      <c r="B367" s="2" t="s">
        <v>193</v>
      </c>
    </row>
    <row r="368" spans="1:2" x14ac:dyDescent="0.25">
      <c r="A368" s="2" t="s">
        <v>32</v>
      </c>
      <c r="B368" s="2" t="s">
        <v>2729</v>
      </c>
    </row>
    <row r="369" spans="1:2" x14ac:dyDescent="0.25">
      <c r="A369" s="2" t="s">
        <v>32</v>
      </c>
      <c r="B369" s="2" t="s">
        <v>194</v>
      </c>
    </row>
    <row r="370" spans="1:2" x14ac:dyDescent="0.25">
      <c r="A370" s="2" t="s">
        <v>32</v>
      </c>
      <c r="B370" s="2" t="s">
        <v>2730</v>
      </c>
    </row>
    <row r="371" spans="1:2" x14ac:dyDescent="0.25">
      <c r="A371" s="2" t="s">
        <v>32</v>
      </c>
      <c r="B371" s="2" t="s">
        <v>2731</v>
      </c>
    </row>
    <row r="372" spans="1:2" x14ac:dyDescent="0.25">
      <c r="A372" s="2" t="s">
        <v>32</v>
      </c>
      <c r="B372" s="2" t="s">
        <v>195</v>
      </c>
    </row>
    <row r="373" spans="1:2" x14ac:dyDescent="0.25">
      <c r="A373" s="2" t="s">
        <v>32</v>
      </c>
      <c r="B373" s="2" t="s">
        <v>2732</v>
      </c>
    </row>
    <row r="374" spans="1:2" x14ac:dyDescent="0.25">
      <c r="A374" s="2" t="s">
        <v>32</v>
      </c>
      <c r="B374" s="2" t="s">
        <v>196</v>
      </c>
    </row>
    <row r="375" spans="1:2" x14ac:dyDescent="0.25">
      <c r="A375" s="2" t="s">
        <v>32</v>
      </c>
      <c r="B375" s="2" t="s">
        <v>2733</v>
      </c>
    </row>
    <row r="376" spans="1:2" x14ac:dyDescent="0.25">
      <c r="A376" s="2" t="s">
        <v>32</v>
      </c>
      <c r="B376" s="2" t="s">
        <v>197</v>
      </c>
    </row>
    <row r="377" spans="1:2" x14ac:dyDescent="0.25">
      <c r="A377" s="2" t="s">
        <v>32</v>
      </c>
      <c r="B377" s="2" t="s">
        <v>2734</v>
      </c>
    </row>
    <row r="378" spans="1:2" x14ac:dyDescent="0.25">
      <c r="A378" s="2" t="s">
        <v>32</v>
      </c>
      <c r="B378" s="2" t="s">
        <v>198</v>
      </c>
    </row>
    <row r="379" spans="1:2" x14ac:dyDescent="0.25">
      <c r="A379" s="2" t="s">
        <v>32</v>
      </c>
      <c r="B379" s="2" t="s">
        <v>199</v>
      </c>
    </row>
    <row r="380" spans="1:2" x14ac:dyDescent="0.25">
      <c r="A380" s="2" t="s">
        <v>32</v>
      </c>
      <c r="B380" s="2" t="s">
        <v>200</v>
      </c>
    </row>
    <row r="381" spans="1:2" x14ac:dyDescent="0.25">
      <c r="A381" s="2" t="s">
        <v>32</v>
      </c>
      <c r="B381" s="2" t="s">
        <v>2735</v>
      </c>
    </row>
    <row r="382" spans="1:2" x14ac:dyDescent="0.25">
      <c r="A382" s="2" t="s">
        <v>32</v>
      </c>
      <c r="B382" s="2" t="s">
        <v>201</v>
      </c>
    </row>
    <row r="383" spans="1:2" x14ac:dyDescent="0.25">
      <c r="A383" s="2" t="s">
        <v>32</v>
      </c>
      <c r="B383" s="2" t="s">
        <v>2736</v>
      </c>
    </row>
    <row r="384" spans="1:2" x14ac:dyDescent="0.25">
      <c r="A384" s="2" t="s">
        <v>32</v>
      </c>
      <c r="B384" s="2" t="s">
        <v>2737</v>
      </c>
    </row>
    <row r="385" spans="1:2" x14ac:dyDescent="0.25">
      <c r="A385" s="2" t="s">
        <v>32</v>
      </c>
      <c r="B385" s="2" t="s">
        <v>202</v>
      </c>
    </row>
    <row r="386" spans="1:2" x14ac:dyDescent="0.25">
      <c r="A386" s="2" t="s">
        <v>32</v>
      </c>
      <c r="B386" s="2" t="s">
        <v>203</v>
      </c>
    </row>
    <row r="387" spans="1:2" x14ac:dyDescent="0.25">
      <c r="A387" s="2" t="s">
        <v>32</v>
      </c>
      <c r="B387" s="2" t="s">
        <v>2738</v>
      </c>
    </row>
    <row r="388" spans="1:2" x14ac:dyDescent="0.25">
      <c r="A388" s="2" t="s">
        <v>32</v>
      </c>
      <c r="B388" s="2" t="s">
        <v>204</v>
      </c>
    </row>
    <row r="389" spans="1:2" x14ac:dyDescent="0.25">
      <c r="A389" s="2" t="s">
        <v>32</v>
      </c>
      <c r="B389" s="2" t="s">
        <v>2739</v>
      </c>
    </row>
    <row r="390" spans="1:2" x14ac:dyDescent="0.25">
      <c r="A390" s="2" t="s">
        <v>32</v>
      </c>
      <c r="B390" s="2" t="s">
        <v>205</v>
      </c>
    </row>
    <row r="391" spans="1:2" x14ac:dyDescent="0.25">
      <c r="A391" s="2" t="s">
        <v>32</v>
      </c>
      <c r="B391" s="2" t="s">
        <v>2740</v>
      </c>
    </row>
    <row r="392" spans="1:2" x14ac:dyDescent="0.25">
      <c r="A392" s="2" t="s">
        <v>32</v>
      </c>
      <c r="B392" s="2" t="s">
        <v>206</v>
      </c>
    </row>
    <row r="393" spans="1:2" x14ac:dyDescent="0.25">
      <c r="A393" s="2" t="s">
        <v>32</v>
      </c>
      <c r="B393" s="2" t="s">
        <v>2741</v>
      </c>
    </row>
    <row r="394" spans="1:2" x14ac:dyDescent="0.25">
      <c r="A394" s="2" t="s">
        <v>32</v>
      </c>
      <c r="B394" s="2" t="s">
        <v>207</v>
      </c>
    </row>
    <row r="395" spans="1:2" x14ac:dyDescent="0.25">
      <c r="A395" s="2" t="s">
        <v>32</v>
      </c>
      <c r="B395" s="2" t="s">
        <v>2742</v>
      </c>
    </row>
    <row r="396" spans="1:2" x14ac:dyDescent="0.25">
      <c r="A396" s="2" t="s">
        <v>32</v>
      </c>
      <c r="B396" s="2" t="s">
        <v>208</v>
      </c>
    </row>
    <row r="397" spans="1:2" x14ac:dyDescent="0.25">
      <c r="A397" s="2" t="s">
        <v>32</v>
      </c>
      <c r="B397" s="2" t="s">
        <v>2743</v>
      </c>
    </row>
    <row r="398" spans="1:2" x14ac:dyDescent="0.25">
      <c r="A398" s="2" t="s">
        <v>32</v>
      </c>
      <c r="B398" s="2" t="s">
        <v>209</v>
      </c>
    </row>
    <row r="399" spans="1:2" x14ac:dyDescent="0.25">
      <c r="A399" s="2" t="s">
        <v>210</v>
      </c>
      <c r="B399" s="2" t="s">
        <v>211</v>
      </c>
    </row>
    <row r="400" spans="1:2" x14ac:dyDescent="0.25">
      <c r="A400" s="2" t="s">
        <v>32</v>
      </c>
      <c r="B400" s="2" t="s">
        <v>212</v>
      </c>
    </row>
    <row r="401" spans="1:2" x14ac:dyDescent="0.25">
      <c r="A401" s="2" t="s">
        <v>32</v>
      </c>
      <c r="B401" s="2" t="s">
        <v>213</v>
      </c>
    </row>
    <row r="402" spans="1:2" x14ac:dyDescent="0.25">
      <c r="A402" s="2" t="s">
        <v>32</v>
      </c>
      <c r="B402" s="2" t="s">
        <v>2744</v>
      </c>
    </row>
    <row r="403" spans="1:2" x14ac:dyDescent="0.25">
      <c r="A403" s="2" t="s">
        <v>32</v>
      </c>
      <c r="B403" s="2" t="s">
        <v>214</v>
      </c>
    </row>
    <row r="404" spans="1:2" x14ac:dyDescent="0.25">
      <c r="A404" s="2" t="s">
        <v>32</v>
      </c>
      <c r="B404" s="2" t="s">
        <v>2745</v>
      </c>
    </row>
    <row r="405" spans="1:2" x14ac:dyDescent="0.25">
      <c r="A405" s="2" t="s">
        <v>32</v>
      </c>
      <c r="B405" s="2" t="s">
        <v>215</v>
      </c>
    </row>
    <row r="406" spans="1:2" x14ac:dyDescent="0.25">
      <c r="A406" s="2" t="s">
        <v>32</v>
      </c>
      <c r="B406" s="2" t="s">
        <v>2746</v>
      </c>
    </row>
    <row r="407" spans="1:2" x14ac:dyDescent="0.25">
      <c r="A407" s="2" t="s">
        <v>32</v>
      </c>
      <c r="B407" s="2" t="s">
        <v>216</v>
      </c>
    </row>
    <row r="408" spans="1:2" x14ac:dyDescent="0.25">
      <c r="A408" s="2" t="s">
        <v>32</v>
      </c>
      <c r="B408" s="2" t="s">
        <v>2747</v>
      </c>
    </row>
    <row r="409" spans="1:2" x14ac:dyDescent="0.25">
      <c r="A409" s="2" t="s">
        <v>32</v>
      </c>
      <c r="B409" s="2" t="s">
        <v>217</v>
      </c>
    </row>
    <row r="410" spans="1:2" x14ac:dyDescent="0.25">
      <c r="A410" s="2" t="s">
        <v>32</v>
      </c>
      <c r="B410" s="2" t="s">
        <v>2748</v>
      </c>
    </row>
    <row r="411" spans="1:2" x14ac:dyDescent="0.25">
      <c r="A411" s="2" t="s">
        <v>32</v>
      </c>
      <c r="B411" s="2" t="s">
        <v>2749</v>
      </c>
    </row>
    <row r="412" spans="1:2" x14ac:dyDescent="0.25">
      <c r="A412" s="2" t="s">
        <v>32</v>
      </c>
      <c r="B412" s="2" t="s">
        <v>218</v>
      </c>
    </row>
    <row r="413" spans="1:2" x14ac:dyDescent="0.25">
      <c r="A413" s="2" t="s">
        <v>32</v>
      </c>
      <c r="B413" s="2" t="s">
        <v>2750</v>
      </c>
    </row>
    <row r="414" spans="1:2" x14ac:dyDescent="0.25">
      <c r="A414" s="2" t="s">
        <v>32</v>
      </c>
      <c r="B414" s="2" t="s">
        <v>2751</v>
      </c>
    </row>
    <row r="415" spans="1:2" x14ac:dyDescent="0.25">
      <c r="A415" s="2" t="s">
        <v>32</v>
      </c>
      <c r="B415" s="2" t="s">
        <v>219</v>
      </c>
    </row>
    <row r="416" spans="1:2" x14ac:dyDescent="0.25">
      <c r="A416" s="2" t="s">
        <v>32</v>
      </c>
      <c r="B416" s="2" t="s">
        <v>2752</v>
      </c>
    </row>
    <row r="417" spans="1:2" x14ac:dyDescent="0.25">
      <c r="A417" s="2" t="s">
        <v>32</v>
      </c>
      <c r="B417" s="2" t="s">
        <v>2753</v>
      </c>
    </row>
    <row r="418" spans="1:2" x14ac:dyDescent="0.25">
      <c r="A418" s="2" t="s">
        <v>32</v>
      </c>
      <c r="B418" s="2" t="s">
        <v>220</v>
      </c>
    </row>
    <row r="419" spans="1:2" x14ac:dyDescent="0.25">
      <c r="A419" s="2" t="s">
        <v>32</v>
      </c>
      <c r="B419" s="2" t="s">
        <v>2754</v>
      </c>
    </row>
    <row r="420" spans="1:2" x14ac:dyDescent="0.25">
      <c r="A420" s="2" t="s">
        <v>32</v>
      </c>
      <c r="B420" s="2" t="s">
        <v>221</v>
      </c>
    </row>
    <row r="421" spans="1:2" x14ac:dyDescent="0.25">
      <c r="A421" s="2" t="s">
        <v>32</v>
      </c>
      <c r="B421" s="2" t="s">
        <v>2755</v>
      </c>
    </row>
    <row r="422" spans="1:2" x14ac:dyDescent="0.25">
      <c r="A422" s="2" t="s">
        <v>32</v>
      </c>
      <c r="B422" s="2" t="s">
        <v>222</v>
      </c>
    </row>
    <row r="423" spans="1:2" x14ac:dyDescent="0.25">
      <c r="A423" s="2" t="s">
        <v>32</v>
      </c>
      <c r="B423" s="2" t="s">
        <v>2756</v>
      </c>
    </row>
    <row r="424" spans="1:2" x14ac:dyDescent="0.25">
      <c r="A424" s="2" t="s">
        <v>32</v>
      </c>
      <c r="B424" s="2" t="s">
        <v>223</v>
      </c>
    </row>
    <row r="425" spans="1:2" x14ac:dyDescent="0.25">
      <c r="A425" s="2" t="s">
        <v>32</v>
      </c>
      <c r="B425" s="2" t="s">
        <v>2757</v>
      </c>
    </row>
    <row r="426" spans="1:2" x14ac:dyDescent="0.25">
      <c r="A426" s="2" t="s">
        <v>32</v>
      </c>
      <c r="B426" s="2" t="s">
        <v>224</v>
      </c>
    </row>
    <row r="427" spans="1:2" x14ac:dyDescent="0.25">
      <c r="A427" s="2" t="s">
        <v>32</v>
      </c>
      <c r="B427" s="2" t="s">
        <v>2758</v>
      </c>
    </row>
    <row r="428" spans="1:2" x14ac:dyDescent="0.25">
      <c r="A428" s="2" t="s">
        <v>32</v>
      </c>
      <c r="B428" s="2" t="s">
        <v>225</v>
      </c>
    </row>
    <row r="429" spans="1:2" x14ac:dyDescent="0.25">
      <c r="A429" s="2" t="s">
        <v>32</v>
      </c>
      <c r="B429" s="2" t="s">
        <v>2759</v>
      </c>
    </row>
    <row r="430" spans="1:2" x14ac:dyDescent="0.25">
      <c r="A430" s="2" t="s">
        <v>32</v>
      </c>
      <c r="B430" s="2" t="s">
        <v>2760</v>
      </c>
    </row>
    <row r="431" spans="1:2" x14ac:dyDescent="0.25">
      <c r="A431" s="2" t="s">
        <v>32</v>
      </c>
      <c r="B431" s="2" t="s">
        <v>2761</v>
      </c>
    </row>
    <row r="432" spans="1:2" x14ac:dyDescent="0.25">
      <c r="A432" s="2" t="s">
        <v>32</v>
      </c>
      <c r="B432" s="2" t="s">
        <v>226</v>
      </c>
    </row>
    <row r="433" spans="1:2" x14ac:dyDescent="0.25">
      <c r="A433" s="2" t="s">
        <v>32</v>
      </c>
      <c r="B433" s="2" t="s">
        <v>2762</v>
      </c>
    </row>
    <row r="434" spans="1:2" x14ac:dyDescent="0.25">
      <c r="A434" s="2" t="s">
        <v>32</v>
      </c>
      <c r="B434" s="2" t="s">
        <v>2763</v>
      </c>
    </row>
    <row r="435" spans="1:2" x14ac:dyDescent="0.25">
      <c r="A435" s="2" t="s">
        <v>32</v>
      </c>
      <c r="B435" s="2" t="s">
        <v>227</v>
      </c>
    </row>
    <row r="436" spans="1:2" x14ac:dyDescent="0.25">
      <c r="A436" s="2" t="s">
        <v>32</v>
      </c>
      <c r="B436" s="2" t="s">
        <v>228</v>
      </c>
    </row>
    <row r="437" spans="1:2" x14ac:dyDescent="0.25">
      <c r="A437" s="2" t="s">
        <v>32</v>
      </c>
      <c r="B437" s="2" t="s">
        <v>229</v>
      </c>
    </row>
    <row r="438" spans="1:2" x14ac:dyDescent="0.25">
      <c r="A438" s="2" t="s">
        <v>32</v>
      </c>
      <c r="B438" s="2" t="s">
        <v>2764</v>
      </c>
    </row>
    <row r="439" spans="1:2" x14ac:dyDescent="0.25">
      <c r="A439" s="2" t="s">
        <v>32</v>
      </c>
      <c r="B439" s="2" t="s">
        <v>230</v>
      </c>
    </row>
    <row r="440" spans="1:2" x14ac:dyDescent="0.25">
      <c r="A440" s="2" t="s">
        <v>32</v>
      </c>
      <c r="B440" s="2" t="s">
        <v>231</v>
      </c>
    </row>
    <row r="441" spans="1:2" x14ac:dyDescent="0.25">
      <c r="A441" s="2" t="s">
        <v>32</v>
      </c>
      <c r="B441" s="2" t="s">
        <v>232</v>
      </c>
    </row>
    <row r="442" spans="1:2" x14ac:dyDescent="0.25">
      <c r="A442" s="2" t="s">
        <v>32</v>
      </c>
      <c r="B442" s="2" t="s">
        <v>2765</v>
      </c>
    </row>
    <row r="443" spans="1:2" x14ac:dyDescent="0.25">
      <c r="A443" s="2" t="s">
        <v>32</v>
      </c>
      <c r="B443" s="2" t="s">
        <v>233</v>
      </c>
    </row>
    <row r="444" spans="1:2" x14ac:dyDescent="0.25">
      <c r="A444" s="2" t="s">
        <v>32</v>
      </c>
      <c r="B444" s="2" t="s">
        <v>2766</v>
      </c>
    </row>
    <row r="445" spans="1:2" x14ac:dyDescent="0.25">
      <c r="A445" s="2" t="s">
        <v>32</v>
      </c>
      <c r="B445" s="2" t="s">
        <v>234</v>
      </c>
    </row>
    <row r="446" spans="1:2" x14ac:dyDescent="0.25">
      <c r="A446" s="2" t="s">
        <v>32</v>
      </c>
      <c r="B446" s="2" t="s">
        <v>2767</v>
      </c>
    </row>
    <row r="447" spans="1:2" x14ac:dyDescent="0.25">
      <c r="A447" s="2" t="s">
        <v>32</v>
      </c>
      <c r="B447" s="2" t="s">
        <v>2768</v>
      </c>
    </row>
    <row r="448" spans="1:2" x14ac:dyDescent="0.25">
      <c r="A448" s="2" t="s">
        <v>32</v>
      </c>
      <c r="B448" s="2" t="s">
        <v>235</v>
      </c>
    </row>
    <row r="449" spans="1:2" x14ac:dyDescent="0.25">
      <c r="A449" s="2" t="s">
        <v>32</v>
      </c>
      <c r="B449" s="2" t="s">
        <v>2769</v>
      </c>
    </row>
    <row r="450" spans="1:2" x14ac:dyDescent="0.25">
      <c r="A450" s="2" t="s">
        <v>32</v>
      </c>
      <c r="B450" s="2" t="s">
        <v>2770</v>
      </c>
    </row>
    <row r="451" spans="1:2" x14ac:dyDescent="0.25">
      <c r="A451" s="2" t="s">
        <v>32</v>
      </c>
      <c r="B451" s="2" t="s">
        <v>236</v>
      </c>
    </row>
    <row r="452" spans="1:2" x14ac:dyDescent="0.25">
      <c r="A452" s="2" t="s">
        <v>32</v>
      </c>
      <c r="B452" s="2" t="s">
        <v>237</v>
      </c>
    </row>
    <row r="453" spans="1:2" x14ac:dyDescent="0.25">
      <c r="A453" s="2" t="s">
        <v>32</v>
      </c>
      <c r="B453" s="2" t="s">
        <v>2771</v>
      </c>
    </row>
    <row r="454" spans="1:2" x14ac:dyDescent="0.25">
      <c r="A454" s="2" t="s">
        <v>32</v>
      </c>
      <c r="B454" s="2" t="s">
        <v>238</v>
      </c>
    </row>
    <row r="455" spans="1:2" x14ac:dyDescent="0.25">
      <c r="A455" s="2" t="s">
        <v>32</v>
      </c>
      <c r="B455" s="2" t="s">
        <v>2772</v>
      </c>
    </row>
    <row r="456" spans="1:2" x14ac:dyDescent="0.25">
      <c r="A456" s="2" t="s">
        <v>32</v>
      </c>
      <c r="B456" s="2" t="s">
        <v>2773</v>
      </c>
    </row>
    <row r="457" spans="1:2" x14ac:dyDescent="0.25">
      <c r="A457" s="2" t="s">
        <v>32</v>
      </c>
      <c r="B457" s="2" t="s">
        <v>239</v>
      </c>
    </row>
    <row r="458" spans="1:2" x14ac:dyDescent="0.25">
      <c r="A458" s="2" t="s">
        <v>32</v>
      </c>
      <c r="B458" s="2" t="s">
        <v>2774</v>
      </c>
    </row>
    <row r="459" spans="1:2" x14ac:dyDescent="0.25">
      <c r="A459" s="2" t="s">
        <v>32</v>
      </c>
      <c r="B459" s="2" t="s">
        <v>240</v>
      </c>
    </row>
    <row r="460" spans="1:2" x14ac:dyDescent="0.25">
      <c r="A460" s="2" t="s">
        <v>32</v>
      </c>
      <c r="B460" s="2" t="s">
        <v>2775</v>
      </c>
    </row>
    <row r="461" spans="1:2" x14ac:dyDescent="0.25">
      <c r="A461" s="2" t="s">
        <v>32</v>
      </c>
      <c r="B461" s="2" t="s">
        <v>241</v>
      </c>
    </row>
    <row r="462" spans="1:2" x14ac:dyDescent="0.25">
      <c r="A462" s="2" t="s">
        <v>32</v>
      </c>
      <c r="B462" s="2" t="s">
        <v>2776</v>
      </c>
    </row>
    <row r="463" spans="1:2" x14ac:dyDescent="0.25">
      <c r="A463" s="2" t="s">
        <v>32</v>
      </c>
      <c r="B463" s="2" t="s">
        <v>242</v>
      </c>
    </row>
    <row r="464" spans="1:2" x14ac:dyDescent="0.25">
      <c r="A464" s="2" t="s">
        <v>32</v>
      </c>
      <c r="B464" s="2" t="s">
        <v>243</v>
      </c>
    </row>
    <row r="465" spans="1:2" x14ac:dyDescent="0.25">
      <c r="A465" s="2" t="s">
        <v>32</v>
      </c>
      <c r="B465" s="2" t="s">
        <v>2777</v>
      </c>
    </row>
    <row r="466" spans="1:2" x14ac:dyDescent="0.25">
      <c r="A466" s="2" t="s">
        <v>14</v>
      </c>
      <c r="B466" s="2" t="s">
        <v>244</v>
      </c>
    </row>
    <row r="467" spans="1:2" x14ac:dyDescent="0.25">
      <c r="A467" s="2" t="s">
        <v>58</v>
      </c>
      <c r="B467" s="2" t="s">
        <v>245</v>
      </c>
    </row>
    <row r="468" spans="1:2" x14ac:dyDescent="0.25">
      <c r="A468" s="2" t="s">
        <v>58</v>
      </c>
      <c r="B468" s="2" t="s">
        <v>2778</v>
      </c>
    </row>
    <row r="469" spans="1:2" x14ac:dyDescent="0.25">
      <c r="A469" s="2" t="s">
        <v>14</v>
      </c>
      <c r="B469" s="2" t="s">
        <v>246</v>
      </c>
    </row>
    <row r="470" spans="1:2" x14ac:dyDescent="0.25">
      <c r="A470" s="2" t="s">
        <v>247</v>
      </c>
      <c r="B470" s="2" t="s">
        <v>248</v>
      </c>
    </row>
    <row r="471" spans="1:2" x14ac:dyDescent="0.25">
      <c r="A471" s="2" t="s">
        <v>162</v>
      </c>
      <c r="B471" s="2" t="s">
        <v>249</v>
      </c>
    </row>
    <row r="472" spans="1:2" x14ac:dyDescent="0.25">
      <c r="A472" s="2" t="s">
        <v>162</v>
      </c>
      <c r="B472" s="2" t="s">
        <v>250</v>
      </c>
    </row>
    <row r="473" spans="1:2" x14ac:dyDescent="0.25">
      <c r="A473" s="2" t="s">
        <v>162</v>
      </c>
      <c r="B473" s="2" t="s">
        <v>251</v>
      </c>
    </row>
    <row r="474" spans="1:2" x14ac:dyDescent="0.25">
      <c r="A474" s="2" t="s">
        <v>162</v>
      </c>
      <c r="B474" s="2" t="s">
        <v>252</v>
      </c>
    </row>
    <row r="475" spans="1:2" x14ac:dyDescent="0.25">
      <c r="A475" s="2" t="s">
        <v>162</v>
      </c>
      <c r="B475" s="2" t="s">
        <v>253</v>
      </c>
    </row>
    <row r="476" spans="1:2" x14ac:dyDescent="0.25">
      <c r="A476" s="2" t="s">
        <v>162</v>
      </c>
      <c r="B476" s="2" t="s">
        <v>254</v>
      </c>
    </row>
    <row r="477" spans="1:2" x14ac:dyDescent="0.25">
      <c r="A477" s="2" t="s">
        <v>108</v>
      </c>
      <c r="B477" s="2" t="s">
        <v>255</v>
      </c>
    </row>
    <row r="478" spans="1:2" x14ac:dyDescent="0.25">
      <c r="A478" s="2" t="s">
        <v>108</v>
      </c>
      <c r="B478" s="2" t="s">
        <v>256</v>
      </c>
    </row>
    <row r="479" spans="1:2" x14ac:dyDescent="0.25">
      <c r="A479" s="2" t="s">
        <v>108</v>
      </c>
      <c r="B479" s="2" t="s">
        <v>257</v>
      </c>
    </row>
    <row r="480" spans="1:2" x14ac:dyDescent="0.25">
      <c r="A480" s="2" t="s">
        <v>108</v>
      </c>
      <c r="B480" s="2" t="s">
        <v>258</v>
      </c>
    </row>
    <row r="481" spans="1:2" x14ac:dyDescent="0.25">
      <c r="A481" s="2" t="s">
        <v>108</v>
      </c>
      <c r="B481" s="2" t="s">
        <v>259</v>
      </c>
    </row>
    <row r="482" spans="1:2" x14ac:dyDescent="0.25">
      <c r="A482" s="2" t="s">
        <v>108</v>
      </c>
      <c r="B482" s="2" t="s">
        <v>260</v>
      </c>
    </row>
    <row r="483" spans="1:2" x14ac:dyDescent="0.25">
      <c r="A483" s="2" t="s">
        <v>108</v>
      </c>
      <c r="B483" s="2" t="s">
        <v>261</v>
      </c>
    </row>
    <row r="484" spans="1:2" x14ac:dyDescent="0.25">
      <c r="A484" s="2" t="s">
        <v>108</v>
      </c>
      <c r="B484" s="2" t="s">
        <v>2779</v>
      </c>
    </row>
    <row r="485" spans="1:2" x14ac:dyDescent="0.25">
      <c r="A485" s="2" t="s">
        <v>108</v>
      </c>
      <c r="B485" s="2" t="s">
        <v>262</v>
      </c>
    </row>
    <row r="486" spans="1:2" x14ac:dyDescent="0.25">
      <c r="A486" s="2" t="s">
        <v>108</v>
      </c>
      <c r="B486" s="2" t="s">
        <v>263</v>
      </c>
    </row>
    <row r="487" spans="1:2" x14ac:dyDescent="0.25">
      <c r="A487" s="2" t="s">
        <v>108</v>
      </c>
      <c r="B487" s="2" t="s">
        <v>264</v>
      </c>
    </row>
    <row r="488" spans="1:2" x14ac:dyDescent="0.25">
      <c r="A488" s="2" t="s">
        <v>108</v>
      </c>
      <c r="B488" s="2" t="s">
        <v>265</v>
      </c>
    </row>
    <row r="489" spans="1:2" x14ac:dyDescent="0.25">
      <c r="A489" s="2" t="s">
        <v>108</v>
      </c>
      <c r="B489" s="2" t="s">
        <v>266</v>
      </c>
    </row>
    <row r="490" spans="1:2" x14ac:dyDescent="0.25">
      <c r="A490" s="2" t="s">
        <v>108</v>
      </c>
      <c r="B490" s="2" t="s">
        <v>2780</v>
      </c>
    </row>
    <row r="491" spans="1:2" x14ac:dyDescent="0.25">
      <c r="A491" s="2" t="s">
        <v>32</v>
      </c>
      <c r="B491" s="2" t="s">
        <v>267</v>
      </c>
    </row>
    <row r="492" spans="1:2" x14ac:dyDescent="0.25">
      <c r="A492" s="2" t="s">
        <v>32</v>
      </c>
      <c r="B492" s="2" t="s">
        <v>2781</v>
      </c>
    </row>
    <row r="493" spans="1:2" x14ac:dyDescent="0.25">
      <c r="A493" s="2" t="s">
        <v>32</v>
      </c>
      <c r="B493" s="2" t="s">
        <v>2782</v>
      </c>
    </row>
    <row r="494" spans="1:2" x14ac:dyDescent="0.25">
      <c r="A494" s="2" t="s">
        <v>32</v>
      </c>
      <c r="B494" s="2" t="s">
        <v>268</v>
      </c>
    </row>
    <row r="495" spans="1:2" x14ac:dyDescent="0.25">
      <c r="A495" s="2" t="s">
        <v>32</v>
      </c>
      <c r="B495" s="2" t="s">
        <v>269</v>
      </c>
    </row>
    <row r="496" spans="1:2" x14ac:dyDescent="0.25">
      <c r="A496" s="2" t="s">
        <v>32</v>
      </c>
      <c r="B496" s="2" t="s">
        <v>2783</v>
      </c>
    </row>
    <row r="497" spans="1:2" x14ac:dyDescent="0.25">
      <c r="A497" s="2" t="s">
        <v>32</v>
      </c>
      <c r="B497" s="2" t="s">
        <v>270</v>
      </c>
    </row>
    <row r="498" spans="1:2" x14ac:dyDescent="0.25">
      <c r="A498" s="2" t="s">
        <v>32</v>
      </c>
      <c r="B498" s="2" t="s">
        <v>271</v>
      </c>
    </row>
    <row r="499" spans="1:2" x14ac:dyDescent="0.25">
      <c r="A499" s="2" t="s">
        <v>32</v>
      </c>
      <c r="B499" s="2" t="s">
        <v>2784</v>
      </c>
    </row>
    <row r="500" spans="1:2" x14ac:dyDescent="0.25">
      <c r="A500" s="2" t="s">
        <v>32</v>
      </c>
      <c r="B500" s="2" t="s">
        <v>2785</v>
      </c>
    </row>
    <row r="501" spans="1:2" x14ac:dyDescent="0.25">
      <c r="A501" s="2" t="s">
        <v>32</v>
      </c>
      <c r="B501" s="2" t="s">
        <v>272</v>
      </c>
    </row>
    <row r="502" spans="1:2" x14ac:dyDescent="0.25">
      <c r="A502" s="2" t="s">
        <v>273</v>
      </c>
      <c r="B502" s="2" t="s">
        <v>274</v>
      </c>
    </row>
    <row r="503" spans="1:2" x14ac:dyDescent="0.25">
      <c r="A503" s="2" t="s">
        <v>273</v>
      </c>
      <c r="B503" s="2" t="s">
        <v>2786</v>
      </c>
    </row>
    <row r="504" spans="1:2" x14ac:dyDescent="0.25">
      <c r="A504" s="2" t="s">
        <v>273</v>
      </c>
      <c r="B504" s="2" t="s">
        <v>2787</v>
      </c>
    </row>
    <row r="505" spans="1:2" x14ac:dyDescent="0.25">
      <c r="A505" s="2" t="s">
        <v>273</v>
      </c>
      <c r="B505" s="2" t="s">
        <v>2788</v>
      </c>
    </row>
    <row r="506" spans="1:2" x14ac:dyDescent="0.25">
      <c r="A506" s="2" t="s">
        <v>275</v>
      </c>
      <c r="B506" s="2" t="s">
        <v>276</v>
      </c>
    </row>
    <row r="507" spans="1:2" x14ac:dyDescent="0.25">
      <c r="A507" s="2" t="s">
        <v>275</v>
      </c>
      <c r="B507" s="2" t="s">
        <v>2789</v>
      </c>
    </row>
    <row r="508" spans="1:2" x14ac:dyDescent="0.25">
      <c r="A508" s="2" t="s">
        <v>275</v>
      </c>
      <c r="B508" s="2" t="s">
        <v>2790</v>
      </c>
    </row>
    <row r="509" spans="1:2" x14ac:dyDescent="0.25">
      <c r="A509" s="2" t="s">
        <v>162</v>
      </c>
      <c r="B509" s="2" t="s">
        <v>277</v>
      </c>
    </row>
    <row r="510" spans="1:2" x14ac:dyDescent="0.25">
      <c r="A510" s="2" t="s">
        <v>108</v>
      </c>
      <c r="B510" s="2" t="s">
        <v>278</v>
      </c>
    </row>
    <row r="511" spans="1:2" x14ac:dyDescent="0.25">
      <c r="A511" s="2" t="s">
        <v>108</v>
      </c>
      <c r="B511" s="2" t="s">
        <v>2791</v>
      </c>
    </row>
    <row r="512" spans="1:2" x14ac:dyDescent="0.25">
      <c r="A512" s="2" t="s">
        <v>279</v>
      </c>
      <c r="B512" s="2" t="s">
        <v>280</v>
      </c>
    </row>
    <row r="513" spans="1:2" x14ac:dyDescent="0.25">
      <c r="A513" s="2" t="s">
        <v>279</v>
      </c>
      <c r="B513" s="2" t="s">
        <v>2792</v>
      </c>
    </row>
    <row r="514" spans="1:2" x14ac:dyDescent="0.25">
      <c r="A514" s="2" t="s">
        <v>279</v>
      </c>
      <c r="B514" s="2" t="s">
        <v>2793</v>
      </c>
    </row>
    <row r="515" spans="1:2" x14ac:dyDescent="0.25">
      <c r="A515" s="2" t="s">
        <v>279</v>
      </c>
      <c r="B515" s="2" t="s">
        <v>2794</v>
      </c>
    </row>
    <row r="516" spans="1:2" x14ac:dyDescent="0.25">
      <c r="A516" s="2" t="s">
        <v>279</v>
      </c>
      <c r="B516" s="2" t="s">
        <v>2795</v>
      </c>
    </row>
    <row r="517" spans="1:2" x14ac:dyDescent="0.25">
      <c r="A517" s="2" t="s">
        <v>281</v>
      </c>
      <c r="B517" s="2" t="s">
        <v>282</v>
      </c>
    </row>
    <row r="518" spans="1:2" x14ac:dyDescent="0.25">
      <c r="A518" s="2" t="s">
        <v>281</v>
      </c>
      <c r="B518" s="2" t="s">
        <v>283</v>
      </c>
    </row>
    <row r="519" spans="1:2" x14ac:dyDescent="0.25">
      <c r="A519" s="2" t="s">
        <v>32</v>
      </c>
      <c r="B519" s="2" t="s">
        <v>284</v>
      </c>
    </row>
    <row r="520" spans="1:2" x14ac:dyDescent="0.25">
      <c r="A520" s="2" t="s">
        <v>32</v>
      </c>
      <c r="B520" s="2" t="s">
        <v>285</v>
      </c>
    </row>
    <row r="521" spans="1:2" x14ac:dyDescent="0.25">
      <c r="A521" s="2" t="s">
        <v>32</v>
      </c>
      <c r="B521" s="2" t="s">
        <v>2796</v>
      </c>
    </row>
    <row r="522" spans="1:2" x14ac:dyDescent="0.25">
      <c r="A522" s="2" t="s">
        <v>32</v>
      </c>
      <c r="B522" s="2" t="s">
        <v>286</v>
      </c>
    </row>
    <row r="523" spans="1:2" x14ac:dyDescent="0.25">
      <c r="A523" s="2" t="s">
        <v>32</v>
      </c>
      <c r="B523" s="2" t="s">
        <v>287</v>
      </c>
    </row>
    <row r="524" spans="1:2" x14ac:dyDescent="0.25">
      <c r="A524" s="2" t="s">
        <v>32</v>
      </c>
      <c r="B524" s="2" t="s">
        <v>2797</v>
      </c>
    </row>
    <row r="525" spans="1:2" x14ac:dyDescent="0.25">
      <c r="A525" s="2" t="s">
        <v>32</v>
      </c>
      <c r="B525" s="2" t="s">
        <v>288</v>
      </c>
    </row>
    <row r="526" spans="1:2" x14ac:dyDescent="0.25">
      <c r="A526" s="2" t="s">
        <v>32</v>
      </c>
      <c r="B526" s="2" t="s">
        <v>2798</v>
      </c>
    </row>
    <row r="527" spans="1:2" x14ac:dyDescent="0.25">
      <c r="A527" s="2" t="s">
        <v>32</v>
      </c>
      <c r="B527" s="2" t="s">
        <v>2799</v>
      </c>
    </row>
    <row r="528" spans="1:2" x14ac:dyDescent="0.25">
      <c r="A528" s="2" t="s">
        <v>32</v>
      </c>
      <c r="B528" s="2" t="s">
        <v>289</v>
      </c>
    </row>
    <row r="529" spans="1:2" x14ac:dyDescent="0.25">
      <c r="A529" s="2" t="s">
        <v>32</v>
      </c>
      <c r="B529" s="2" t="s">
        <v>2800</v>
      </c>
    </row>
    <row r="530" spans="1:2" x14ac:dyDescent="0.25">
      <c r="A530" s="2" t="s">
        <v>32</v>
      </c>
      <c r="B530" s="2" t="s">
        <v>290</v>
      </c>
    </row>
    <row r="531" spans="1:2" x14ac:dyDescent="0.25">
      <c r="A531" s="2" t="s">
        <v>32</v>
      </c>
      <c r="B531" s="2" t="s">
        <v>2801</v>
      </c>
    </row>
    <row r="532" spans="1:2" x14ac:dyDescent="0.25">
      <c r="A532" s="2" t="s">
        <v>32</v>
      </c>
      <c r="B532" s="2" t="s">
        <v>291</v>
      </c>
    </row>
    <row r="533" spans="1:2" x14ac:dyDescent="0.25">
      <c r="A533" s="2" t="s">
        <v>32</v>
      </c>
      <c r="B533" s="2" t="s">
        <v>292</v>
      </c>
    </row>
    <row r="534" spans="1:2" x14ac:dyDescent="0.25">
      <c r="A534" s="2" t="s">
        <v>32</v>
      </c>
      <c r="B534" s="2" t="s">
        <v>2802</v>
      </c>
    </row>
    <row r="535" spans="1:2" x14ac:dyDescent="0.25">
      <c r="A535" s="2" t="s">
        <v>32</v>
      </c>
      <c r="B535" s="2" t="s">
        <v>293</v>
      </c>
    </row>
    <row r="536" spans="1:2" x14ac:dyDescent="0.25">
      <c r="A536" s="2" t="s">
        <v>32</v>
      </c>
      <c r="B536" s="2" t="s">
        <v>294</v>
      </c>
    </row>
    <row r="537" spans="1:2" x14ac:dyDescent="0.25">
      <c r="A537" s="2" t="s">
        <v>32</v>
      </c>
      <c r="B537" s="2" t="s">
        <v>295</v>
      </c>
    </row>
    <row r="538" spans="1:2" x14ac:dyDescent="0.25">
      <c r="A538" s="2" t="s">
        <v>32</v>
      </c>
      <c r="B538" s="2" t="s">
        <v>2803</v>
      </c>
    </row>
    <row r="539" spans="1:2" x14ac:dyDescent="0.25">
      <c r="A539" s="2" t="s">
        <v>32</v>
      </c>
      <c r="B539" s="2" t="s">
        <v>296</v>
      </c>
    </row>
    <row r="540" spans="1:2" x14ac:dyDescent="0.25">
      <c r="A540" s="2" t="s">
        <v>32</v>
      </c>
      <c r="B540" s="2" t="s">
        <v>2804</v>
      </c>
    </row>
    <row r="541" spans="1:2" x14ac:dyDescent="0.25">
      <c r="A541" s="2" t="s">
        <v>32</v>
      </c>
      <c r="B541" s="2" t="s">
        <v>2805</v>
      </c>
    </row>
    <row r="542" spans="1:2" x14ac:dyDescent="0.25">
      <c r="A542" s="2" t="s">
        <v>32</v>
      </c>
      <c r="B542" s="2" t="s">
        <v>297</v>
      </c>
    </row>
    <row r="543" spans="1:2" x14ac:dyDescent="0.25">
      <c r="A543" s="2" t="s">
        <v>32</v>
      </c>
      <c r="B543" s="2" t="s">
        <v>2806</v>
      </c>
    </row>
    <row r="544" spans="1:2" x14ac:dyDescent="0.25">
      <c r="A544" s="2" t="s">
        <v>32</v>
      </c>
      <c r="B544" s="2" t="s">
        <v>2807</v>
      </c>
    </row>
    <row r="545" spans="1:2" x14ac:dyDescent="0.25">
      <c r="A545" s="2" t="s">
        <v>32</v>
      </c>
      <c r="B545" s="2" t="s">
        <v>2808</v>
      </c>
    </row>
    <row r="546" spans="1:2" x14ac:dyDescent="0.25">
      <c r="A546" s="2" t="s">
        <v>32</v>
      </c>
      <c r="B546" s="2" t="s">
        <v>2809</v>
      </c>
    </row>
    <row r="547" spans="1:2" x14ac:dyDescent="0.25">
      <c r="A547" s="2" t="s">
        <v>32</v>
      </c>
      <c r="B547" s="2" t="s">
        <v>2810</v>
      </c>
    </row>
    <row r="548" spans="1:2" x14ac:dyDescent="0.25">
      <c r="A548" s="2" t="s">
        <v>32</v>
      </c>
      <c r="B548" s="2" t="s">
        <v>2811</v>
      </c>
    </row>
    <row r="549" spans="1:2" x14ac:dyDescent="0.25">
      <c r="A549" s="2" t="s">
        <v>32</v>
      </c>
      <c r="B549" s="2" t="s">
        <v>2812</v>
      </c>
    </row>
    <row r="550" spans="1:2" x14ac:dyDescent="0.25">
      <c r="A550" s="2" t="s">
        <v>298</v>
      </c>
      <c r="B550" s="2" t="s">
        <v>299</v>
      </c>
    </row>
    <row r="551" spans="1:2" x14ac:dyDescent="0.25">
      <c r="A551" s="2" t="s">
        <v>108</v>
      </c>
      <c r="B551" s="2" t="s">
        <v>300</v>
      </c>
    </row>
    <row r="552" spans="1:2" x14ac:dyDescent="0.25">
      <c r="A552" s="2" t="s">
        <v>108</v>
      </c>
      <c r="B552" s="2" t="s">
        <v>301</v>
      </c>
    </row>
    <row r="553" spans="1:2" x14ac:dyDescent="0.25">
      <c r="A553" s="2" t="s">
        <v>108</v>
      </c>
      <c r="B553" s="2" t="s">
        <v>302</v>
      </c>
    </row>
    <row r="554" spans="1:2" x14ac:dyDescent="0.25">
      <c r="A554" s="2" t="s">
        <v>108</v>
      </c>
      <c r="B554" s="2" t="s">
        <v>303</v>
      </c>
    </row>
    <row r="555" spans="1:2" x14ac:dyDescent="0.25">
      <c r="A555" s="2" t="s">
        <v>108</v>
      </c>
      <c r="B555" s="2" t="s">
        <v>304</v>
      </c>
    </row>
    <row r="556" spans="1:2" x14ac:dyDescent="0.25">
      <c r="A556" s="2" t="s">
        <v>108</v>
      </c>
      <c r="B556" s="2" t="s">
        <v>305</v>
      </c>
    </row>
    <row r="557" spans="1:2" x14ac:dyDescent="0.25">
      <c r="A557" s="2" t="s">
        <v>108</v>
      </c>
      <c r="B557" s="2" t="s">
        <v>306</v>
      </c>
    </row>
    <row r="558" spans="1:2" x14ac:dyDescent="0.25">
      <c r="A558" s="2" t="s">
        <v>108</v>
      </c>
      <c r="B558" s="2" t="s">
        <v>307</v>
      </c>
    </row>
    <row r="559" spans="1:2" x14ac:dyDescent="0.25">
      <c r="A559" s="2" t="s">
        <v>298</v>
      </c>
      <c r="B559" s="2" t="s">
        <v>308</v>
      </c>
    </row>
    <row r="560" spans="1:2" x14ac:dyDescent="0.25">
      <c r="A560" s="2" t="s">
        <v>298</v>
      </c>
      <c r="B560" s="2" t="s">
        <v>2813</v>
      </c>
    </row>
    <row r="561" spans="1:2" x14ac:dyDescent="0.25">
      <c r="A561" s="2" t="s">
        <v>32</v>
      </c>
      <c r="B561" s="2" t="s">
        <v>309</v>
      </c>
    </row>
    <row r="562" spans="1:2" x14ac:dyDescent="0.25">
      <c r="A562" s="2" t="s">
        <v>32</v>
      </c>
      <c r="B562" s="2" t="s">
        <v>310</v>
      </c>
    </row>
    <row r="563" spans="1:2" x14ac:dyDescent="0.25">
      <c r="A563" s="2" t="s">
        <v>32</v>
      </c>
      <c r="B563" s="2" t="s">
        <v>311</v>
      </c>
    </row>
    <row r="564" spans="1:2" x14ac:dyDescent="0.25">
      <c r="A564" s="2" t="s">
        <v>32</v>
      </c>
      <c r="B564" s="2" t="s">
        <v>312</v>
      </c>
    </row>
    <row r="565" spans="1:2" x14ac:dyDescent="0.25">
      <c r="A565" s="2" t="s">
        <v>32</v>
      </c>
      <c r="B565" s="2" t="s">
        <v>2814</v>
      </c>
    </row>
    <row r="566" spans="1:2" x14ac:dyDescent="0.25">
      <c r="A566" s="2" t="s">
        <v>32</v>
      </c>
      <c r="B566" s="2" t="s">
        <v>313</v>
      </c>
    </row>
    <row r="567" spans="1:2" x14ac:dyDescent="0.25">
      <c r="A567" s="2" t="s">
        <v>32</v>
      </c>
      <c r="B567" s="2" t="s">
        <v>2815</v>
      </c>
    </row>
    <row r="568" spans="1:2" x14ac:dyDescent="0.25">
      <c r="A568" s="2" t="s">
        <v>32</v>
      </c>
      <c r="B568" s="2" t="s">
        <v>314</v>
      </c>
    </row>
    <row r="569" spans="1:2" x14ac:dyDescent="0.25">
      <c r="A569" s="2" t="s">
        <v>156</v>
      </c>
      <c r="B569" s="2" t="s">
        <v>315</v>
      </c>
    </row>
    <row r="570" spans="1:2" x14ac:dyDescent="0.25">
      <c r="A570" s="2" t="s">
        <v>156</v>
      </c>
      <c r="B570" s="2" t="s">
        <v>2816</v>
      </c>
    </row>
    <row r="571" spans="1:2" x14ac:dyDescent="0.25">
      <c r="A571" s="2" t="s">
        <v>156</v>
      </c>
      <c r="B571" s="2" t="s">
        <v>2817</v>
      </c>
    </row>
    <row r="572" spans="1:2" x14ac:dyDescent="0.25">
      <c r="A572" s="2" t="s">
        <v>156</v>
      </c>
      <c r="B572" s="2" t="s">
        <v>2818</v>
      </c>
    </row>
    <row r="573" spans="1:2" x14ac:dyDescent="0.25">
      <c r="A573" s="2" t="s">
        <v>49</v>
      </c>
      <c r="B573" s="2" t="s">
        <v>316</v>
      </c>
    </row>
    <row r="574" spans="1:2" x14ac:dyDescent="0.25">
      <c r="A574" s="2" t="s">
        <v>49</v>
      </c>
      <c r="B574" s="2" t="s">
        <v>2819</v>
      </c>
    </row>
    <row r="575" spans="1:2" x14ac:dyDescent="0.25">
      <c r="A575" s="2" t="s">
        <v>49</v>
      </c>
      <c r="B575" s="2" t="s">
        <v>2820</v>
      </c>
    </row>
    <row r="576" spans="1:2" x14ac:dyDescent="0.25">
      <c r="A576" s="2" t="s">
        <v>49</v>
      </c>
      <c r="B576" s="2" t="s">
        <v>2821</v>
      </c>
    </row>
    <row r="577" spans="1:2" x14ac:dyDescent="0.25">
      <c r="A577" s="2" t="s">
        <v>49</v>
      </c>
      <c r="B577" s="2" t="s">
        <v>2822</v>
      </c>
    </row>
    <row r="578" spans="1:2" x14ac:dyDescent="0.25">
      <c r="A578" s="2" t="s">
        <v>24</v>
      </c>
      <c r="B578" s="2" t="s">
        <v>317</v>
      </c>
    </row>
    <row r="579" spans="1:2" x14ac:dyDescent="0.25">
      <c r="A579" s="2" t="s">
        <v>24</v>
      </c>
      <c r="B579" s="2" t="s">
        <v>2823</v>
      </c>
    </row>
    <row r="580" spans="1:2" x14ac:dyDescent="0.25">
      <c r="A580" s="2" t="s">
        <v>32</v>
      </c>
      <c r="B580" s="2" t="s">
        <v>318</v>
      </c>
    </row>
    <row r="581" spans="1:2" x14ac:dyDescent="0.25">
      <c r="A581" s="2" t="s">
        <v>32</v>
      </c>
      <c r="B581" s="2" t="s">
        <v>319</v>
      </c>
    </row>
    <row r="582" spans="1:2" x14ac:dyDescent="0.25">
      <c r="A582" s="2" t="s">
        <v>32</v>
      </c>
      <c r="B582" s="2" t="s">
        <v>2824</v>
      </c>
    </row>
    <row r="583" spans="1:2" x14ac:dyDescent="0.25">
      <c r="A583" s="2" t="s">
        <v>32</v>
      </c>
      <c r="B583" s="2" t="s">
        <v>320</v>
      </c>
    </row>
    <row r="584" spans="1:2" x14ac:dyDescent="0.25">
      <c r="A584" s="2" t="s">
        <v>32</v>
      </c>
      <c r="B584" s="2" t="s">
        <v>2825</v>
      </c>
    </row>
    <row r="585" spans="1:2" x14ac:dyDescent="0.25">
      <c r="A585" s="2" t="s">
        <v>32</v>
      </c>
      <c r="B585" s="2" t="s">
        <v>2826</v>
      </c>
    </row>
    <row r="586" spans="1:2" x14ac:dyDescent="0.25">
      <c r="A586" s="2" t="s">
        <v>32</v>
      </c>
      <c r="B586" s="2" t="s">
        <v>2827</v>
      </c>
    </row>
    <row r="587" spans="1:2" x14ac:dyDescent="0.25">
      <c r="A587" s="2" t="s">
        <v>298</v>
      </c>
      <c r="B587" s="2" t="s">
        <v>321</v>
      </c>
    </row>
    <row r="588" spans="1:2" x14ac:dyDescent="0.25">
      <c r="A588" s="2" t="s">
        <v>298</v>
      </c>
      <c r="B588" s="2" t="s">
        <v>2828</v>
      </c>
    </row>
    <row r="589" spans="1:2" x14ac:dyDescent="0.25">
      <c r="A589" s="2" t="s">
        <v>298</v>
      </c>
      <c r="B589" s="2" t="s">
        <v>322</v>
      </c>
    </row>
    <row r="590" spans="1:2" x14ac:dyDescent="0.25">
      <c r="A590" s="2" t="s">
        <v>32</v>
      </c>
      <c r="B590" s="2" t="s">
        <v>323</v>
      </c>
    </row>
    <row r="591" spans="1:2" x14ac:dyDescent="0.25">
      <c r="A591" s="2" t="s">
        <v>32</v>
      </c>
      <c r="B591" s="2" t="s">
        <v>324</v>
      </c>
    </row>
    <row r="592" spans="1:2" x14ac:dyDescent="0.25">
      <c r="A592" s="2" t="s">
        <v>32</v>
      </c>
      <c r="B592" s="2" t="s">
        <v>325</v>
      </c>
    </row>
    <row r="593" spans="1:2" x14ac:dyDescent="0.25">
      <c r="A593" s="2" t="s">
        <v>32</v>
      </c>
      <c r="B593" s="2" t="s">
        <v>326</v>
      </c>
    </row>
    <row r="594" spans="1:2" x14ac:dyDescent="0.25">
      <c r="A594" s="2" t="s">
        <v>32</v>
      </c>
      <c r="B594" s="2" t="s">
        <v>327</v>
      </c>
    </row>
    <row r="595" spans="1:2" x14ac:dyDescent="0.25">
      <c r="A595" s="2" t="s">
        <v>32</v>
      </c>
      <c r="B595" s="2" t="s">
        <v>2829</v>
      </c>
    </row>
    <row r="596" spans="1:2" x14ac:dyDescent="0.25">
      <c r="A596" s="2" t="s">
        <v>32</v>
      </c>
      <c r="B596" s="2" t="s">
        <v>2830</v>
      </c>
    </row>
    <row r="597" spans="1:2" x14ac:dyDescent="0.25">
      <c r="A597" s="2" t="s">
        <v>32</v>
      </c>
      <c r="B597" s="2" t="s">
        <v>328</v>
      </c>
    </row>
    <row r="598" spans="1:2" x14ac:dyDescent="0.25">
      <c r="A598" s="2" t="s">
        <v>32</v>
      </c>
      <c r="B598" s="2" t="s">
        <v>2831</v>
      </c>
    </row>
    <row r="599" spans="1:2" x14ac:dyDescent="0.25">
      <c r="A599" s="2" t="s">
        <v>24</v>
      </c>
      <c r="B599" s="2" t="s">
        <v>329</v>
      </c>
    </row>
    <row r="600" spans="1:2" x14ac:dyDescent="0.25">
      <c r="A600" s="2" t="s">
        <v>24</v>
      </c>
      <c r="B600" s="2" t="s">
        <v>2832</v>
      </c>
    </row>
    <row r="601" spans="1:2" x14ac:dyDescent="0.25">
      <c r="A601" s="2" t="s">
        <v>178</v>
      </c>
      <c r="B601" s="2" t="s">
        <v>330</v>
      </c>
    </row>
    <row r="602" spans="1:2" x14ac:dyDescent="0.25">
      <c r="A602" s="2" t="s">
        <v>178</v>
      </c>
      <c r="B602" s="2" t="s">
        <v>2833</v>
      </c>
    </row>
    <row r="603" spans="1:2" x14ac:dyDescent="0.25">
      <c r="A603" s="2" t="s">
        <v>178</v>
      </c>
      <c r="B603" s="2" t="s">
        <v>2834</v>
      </c>
    </row>
    <row r="604" spans="1:2" x14ac:dyDescent="0.25">
      <c r="A604" s="2" t="s">
        <v>178</v>
      </c>
      <c r="B604" s="2" t="s">
        <v>2835</v>
      </c>
    </row>
    <row r="605" spans="1:2" x14ac:dyDescent="0.25">
      <c r="A605" s="2" t="s">
        <v>178</v>
      </c>
      <c r="B605" s="2" t="s">
        <v>2836</v>
      </c>
    </row>
    <row r="606" spans="1:2" x14ac:dyDescent="0.25">
      <c r="A606" s="2" t="s">
        <v>331</v>
      </c>
      <c r="B606" s="2" t="s">
        <v>332</v>
      </c>
    </row>
    <row r="607" spans="1:2" x14ac:dyDescent="0.25">
      <c r="A607" s="2" t="s">
        <v>331</v>
      </c>
      <c r="B607" s="2" t="s">
        <v>333</v>
      </c>
    </row>
    <row r="608" spans="1:2" x14ac:dyDescent="0.25">
      <c r="A608" s="2" t="s">
        <v>331</v>
      </c>
      <c r="B608" s="2" t="s">
        <v>2837</v>
      </c>
    </row>
    <row r="609" spans="1:2" x14ac:dyDescent="0.25">
      <c r="A609" s="2" t="s">
        <v>331</v>
      </c>
      <c r="B609" s="2" t="s">
        <v>334</v>
      </c>
    </row>
    <row r="610" spans="1:2" x14ac:dyDescent="0.25">
      <c r="A610" s="2" t="s">
        <v>331</v>
      </c>
      <c r="B610" s="2" t="s">
        <v>2838</v>
      </c>
    </row>
    <row r="611" spans="1:2" x14ac:dyDescent="0.25">
      <c r="A611" s="2" t="s">
        <v>331</v>
      </c>
      <c r="B611" s="2" t="s">
        <v>335</v>
      </c>
    </row>
    <row r="612" spans="1:2" x14ac:dyDescent="0.25">
      <c r="A612" s="2" t="s">
        <v>331</v>
      </c>
      <c r="B612" s="2" t="s">
        <v>2839</v>
      </c>
    </row>
    <row r="613" spans="1:2" x14ac:dyDescent="0.25">
      <c r="A613" s="2" t="s">
        <v>331</v>
      </c>
      <c r="B613" s="2" t="s">
        <v>336</v>
      </c>
    </row>
    <row r="614" spans="1:2" x14ac:dyDescent="0.25">
      <c r="A614" s="2" t="s">
        <v>331</v>
      </c>
      <c r="B614" s="2" t="s">
        <v>2840</v>
      </c>
    </row>
    <row r="615" spans="1:2" x14ac:dyDescent="0.25">
      <c r="A615" s="2" t="s">
        <v>331</v>
      </c>
      <c r="B615" s="2" t="s">
        <v>337</v>
      </c>
    </row>
    <row r="616" spans="1:2" x14ac:dyDescent="0.25">
      <c r="A616" s="2" t="s">
        <v>331</v>
      </c>
      <c r="B616" s="2" t="s">
        <v>338</v>
      </c>
    </row>
    <row r="617" spans="1:2" x14ac:dyDescent="0.25">
      <c r="A617" s="2" t="s">
        <v>331</v>
      </c>
      <c r="B617" s="2" t="s">
        <v>2841</v>
      </c>
    </row>
    <row r="618" spans="1:2" x14ac:dyDescent="0.25">
      <c r="A618" s="2" t="s">
        <v>331</v>
      </c>
      <c r="B618" s="2" t="s">
        <v>339</v>
      </c>
    </row>
    <row r="619" spans="1:2" x14ac:dyDescent="0.25">
      <c r="A619" s="2" t="s">
        <v>331</v>
      </c>
      <c r="B619" s="2" t="s">
        <v>340</v>
      </c>
    </row>
    <row r="620" spans="1:2" x14ac:dyDescent="0.25">
      <c r="A620" s="2" t="s">
        <v>331</v>
      </c>
      <c r="B620" s="2" t="s">
        <v>2842</v>
      </c>
    </row>
    <row r="621" spans="1:2" x14ac:dyDescent="0.25">
      <c r="A621" s="2" t="s">
        <v>341</v>
      </c>
      <c r="B621" s="2" t="s">
        <v>342</v>
      </c>
    </row>
    <row r="622" spans="1:2" x14ac:dyDescent="0.25">
      <c r="A622" s="2" t="s">
        <v>32</v>
      </c>
      <c r="B622" s="2" t="s">
        <v>343</v>
      </c>
    </row>
    <row r="623" spans="1:2" x14ac:dyDescent="0.25">
      <c r="A623" s="2" t="s">
        <v>32</v>
      </c>
      <c r="B623" s="2" t="s">
        <v>344</v>
      </c>
    </row>
    <row r="624" spans="1:2" x14ac:dyDescent="0.25">
      <c r="A624" s="2" t="s">
        <v>32</v>
      </c>
      <c r="B624" s="2" t="s">
        <v>2843</v>
      </c>
    </row>
    <row r="625" spans="1:2" x14ac:dyDescent="0.25">
      <c r="A625" s="2" t="s">
        <v>32</v>
      </c>
      <c r="B625" s="2" t="s">
        <v>345</v>
      </c>
    </row>
    <row r="626" spans="1:2" x14ac:dyDescent="0.25">
      <c r="A626" s="2" t="s">
        <v>32</v>
      </c>
      <c r="B626" s="2" t="s">
        <v>2844</v>
      </c>
    </row>
    <row r="627" spans="1:2" x14ac:dyDescent="0.25">
      <c r="A627" s="2" t="s">
        <v>32</v>
      </c>
      <c r="B627" s="2" t="s">
        <v>346</v>
      </c>
    </row>
    <row r="628" spans="1:2" x14ac:dyDescent="0.25">
      <c r="A628" s="2" t="s">
        <v>32</v>
      </c>
      <c r="B628" s="2" t="s">
        <v>2845</v>
      </c>
    </row>
    <row r="629" spans="1:2" x14ac:dyDescent="0.25">
      <c r="A629" s="2" t="s">
        <v>32</v>
      </c>
      <c r="B629" s="2" t="s">
        <v>347</v>
      </c>
    </row>
    <row r="630" spans="1:2" x14ac:dyDescent="0.25">
      <c r="A630" s="2" t="s">
        <v>14</v>
      </c>
      <c r="B630" s="2" t="s">
        <v>348</v>
      </c>
    </row>
    <row r="631" spans="1:2" x14ac:dyDescent="0.25">
      <c r="A631" s="2" t="s">
        <v>14</v>
      </c>
      <c r="B631" s="2" t="s">
        <v>2846</v>
      </c>
    </row>
    <row r="632" spans="1:2" x14ac:dyDescent="0.25">
      <c r="A632" s="2" t="s">
        <v>156</v>
      </c>
      <c r="B632" s="2" t="s">
        <v>349</v>
      </c>
    </row>
    <row r="633" spans="1:2" x14ac:dyDescent="0.25">
      <c r="A633" s="2" t="s">
        <v>156</v>
      </c>
      <c r="B633" s="2" t="s">
        <v>2847</v>
      </c>
    </row>
    <row r="634" spans="1:2" x14ac:dyDescent="0.25">
      <c r="A634" s="2" t="s">
        <v>156</v>
      </c>
      <c r="B634" s="2" t="s">
        <v>2848</v>
      </c>
    </row>
    <row r="635" spans="1:2" x14ac:dyDescent="0.25">
      <c r="A635" s="2" t="s">
        <v>156</v>
      </c>
      <c r="B635" s="2" t="s">
        <v>2849</v>
      </c>
    </row>
    <row r="636" spans="1:2" x14ac:dyDescent="0.25">
      <c r="A636" s="2" t="s">
        <v>58</v>
      </c>
      <c r="B636" s="2" t="s">
        <v>350</v>
      </c>
    </row>
    <row r="637" spans="1:2" x14ac:dyDescent="0.25">
      <c r="A637" s="2" t="s">
        <v>32</v>
      </c>
      <c r="B637" s="2" t="s">
        <v>351</v>
      </c>
    </row>
    <row r="638" spans="1:2" x14ac:dyDescent="0.25">
      <c r="A638" s="2" t="s">
        <v>32</v>
      </c>
      <c r="B638" s="2" t="s">
        <v>352</v>
      </c>
    </row>
    <row r="639" spans="1:2" x14ac:dyDescent="0.25">
      <c r="A639" s="2" t="s">
        <v>32</v>
      </c>
      <c r="B639" s="2" t="s">
        <v>353</v>
      </c>
    </row>
    <row r="640" spans="1:2" x14ac:dyDescent="0.25">
      <c r="A640" s="2" t="s">
        <v>32</v>
      </c>
      <c r="B640" s="2" t="s">
        <v>354</v>
      </c>
    </row>
    <row r="641" spans="1:2" x14ac:dyDescent="0.25">
      <c r="A641" s="2" t="s">
        <v>32</v>
      </c>
      <c r="B641" s="2" t="s">
        <v>2850</v>
      </c>
    </row>
    <row r="642" spans="1:2" x14ac:dyDescent="0.25">
      <c r="A642" s="2" t="s">
        <v>32</v>
      </c>
      <c r="B642" s="2" t="s">
        <v>355</v>
      </c>
    </row>
    <row r="643" spans="1:2" x14ac:dyDescent="0.25">
      <c r="A643" s="2" t="s">
        <v>32</v>
      </c>
      <c r="B643" s="2" t="s">
        <v>2851</v>
      </c>
    </row>
    <row r="644" spans="1:2" x14ac:dyDescent="0.25">
      <c r="A644" s="2" t="s">
        <v>32</v>
      </c>
      <c r="B644" s="2" t="s">
        <v>356</v>
      </c>
    </row>
    <row r="645" spans="1:2" x14ac:dyDescent="0.25">
      <c r="A645" s="2" t="s">
        <v>32</v>
      </c>
      <c r="B645" s="2" t="s">
        <v>2852</v>
      </c>
    </row>
    <row r="646" spans="1:2" x14ac:dyDescent="0.25">
      <c r="A646" s="2" t="s">
        <v>32</v>
      </c>
      <c r="B646" s="2" t="s">
        <v>357</v>
      </c>
    </row>
    <row r="647" spans="1:2" x14ac:dyDescent="0.25">
      <c r="A647" s="2" t="s">
        <v>32</v>
      </c>
      <c r="B647" s="2" t="s">
        <v>358</v>
      </c>
    </row>
    <row r="648" spans="1:2" x14ac:dyDescent="0.25">
      <c r="A648" s="2" t="s">
        <v>32</v>
      </c>
      <c r="B648" s="2" t="s">
        <v>2853</v>
      </c>
    </row>
    <row r="649" spans="1:2" x14ac:dyDescent="0.25">
      <c r="A649" s="2" t="s">
        <v>32</v>
      </c>
      <c r="B649" s="2" t="s">
        <v>359</v>
      </c>
    </row>
    <row r="650" spans="1:2" x14ac:dyDescent="0.25">
      <c r="A650" s="2" t="s">
        <v>32</v>
      </c>
      <c r="B650" s="2" t="s">
        <v>2854</v>
      </c>
    </row>
    <row r="651" spans="1:2" x14ac:dyDescent="0.25">
      <c r="A651" s="2" t="s">
        <v>32</v>
      </c>
      <c r="B651" s="2" t="s">
        <v>360</v>
      </c>
    </row>
    <row r="652" spans="1:2" x14ac:dyDescent="0.25">
      <c r="A652" s="2" t="s">
        <v>32</v>
      </c>
      <c r="B652" s="2" t="s">
        <v>361</v>
      </c>
    </row>
    <row r="653" spans="1:2" x14ac:dyDescent="0.25">
      <c r="A653" s="2" t="s">
        <v>32</v>
      </c>
      <c r="B653" s="2" t="s">
        <v>362</v>
      </c>
    </row>
    <row r="654" spans="1:2" x14ac:dyDescent="0.25">
      <c r="A654" s="2" t="s">
        <v>32</v>
      </c>
      <c r="B654" s="2" t="s">
        <v>2855</v>
      </c>
    </row>
    <row r="655" spans="1:2" x14ac:dyDescent="0.25">
      <c r="A655" s="2" t="s">
        <v>32</v>
      </c>
      <c r="B655" s="2" t="s">
        <v>363</v>
      </c>
    </row>
    <row r="656" spans="1:2" x14ac:dyDescent="0.25">
      <c r="A656" s="2" t="s">
        <v>32</v>
      </c>
      <c r="B656" s="2" t="s">
        <v>364</v>
      </c>
    </row>
    <row r="657" spans="1:2" x14ac:dyDescent="0.25">
      <c r="A657" s="2" t="s">
        <v>32</v>
      </c>
      <c r="B657" s="2" t="s">
        <v>365</v>
      </c>
    </row>
    <row r="658" spans="1:2" x14ac:dyDescent="0.25">
      <c r="A658" s="2" t="s">
        <v>32</v>
      </c>
      <c r="B658" s="2" t="s">
        <v>2856</v>
      </c>
    </row>
    <row r="659" spans="1:2" x14ac:dyDescent="0.25">
      <c r="A659" s="2" t="s">
        <v>32</v>
      </c>
      <c r="B659" s="2" t="s">
        <v>366</v>
      </c>
    </row>
    <row r="660" spans="1:2" x14ac:dyDescent="0.25">
      <c r="A660" s="2" t="s">
        <v>32</v>
      </c>
      <c r="B660" s="2" t="s">
        <v>367</v>
      </c>
    </row>
    <row r="661" spans="1:2" x14ac:dyDescent="0.25">
      <c r="A661" s="2" t="s">
        <v>32</v>
      </c>
      <c r="B661" s="2" t="s">
        <v>2857</v>
      </c>
    </row>
    <row r="662" spans="1:2" x14ac:dyDescent="0.25">
      <c r="A662" s="2" t="s">
        <v>32</v>
      </c>
      <c r="B662" s="2" t="s">
        <v>368</v>
      </c>
    </row>
    <row r="663" spans="1:2" x14ac:dyDescent="0.25">
      <c r="A663" s="2" t="s">
        <v>32</v>
      </c>
      <c r="B663" s="2" t="s">
        <v>369</v>
      </c>
    </row>
    <row r="664" spans="1:2" x14ac:dyDescent="0.25">
      <c r="A664" s="2" t="s">
        <v>32</v>
      </c>
      <c r="B664" s="2" t="s">
        <v>2858</v>
      </c>
    </row>
    <row r="665" spans="1:2" x14ac:dyDescent="0.25">
      <c r="A665" s="2" t="s">
        <v>32</v>
      </c>
      <c r="B665" s="2" t="s">
        <v>2859</v>
      </c>
    </row>
    <row r="666" spans="1:2" x14ac:dyDescent="0.25">
      <c r="A666" s="2" t="s">
        <v>32</v>
      </c>
      <c r="B666" s="2" t="s">
        <v>370</v>
      </c>
    </row>
    <row r="667" spans="1:2" x14ac:dyDescent="0.25">
      <c r="A667" s="2" t="s">
        <v>32</v>
      </c>
      <c r="B667" s="2" t="s">
        <v>371</v>
      </c>
    </row>
    <row r="668" spans="1:2" x14ac:dyDescent="0.25">
      <c r="A668" s="2" t="s">
        <v>32</v>
      </c>
      <c r="B668" s="2" t="s">
        <v>372</v>
      </c>
    </row>
    <row r="669" spans="1:2" x14ac:dyDescent="0.25">
      <c r="A669" s="2" t="s">
        <v>32</v>
      </c>
      <c r="B669" s="2" t="s">
        <v>2860</v>
      </c>
    </row>
    <row r="670" spans="1:2" x14ac:dyDescent="0.25">
      <c r="A670" s="2" t="s">
        <v>32</v>
      </c>
      <c r="B670" s="2" t="s">
        <v>373</v>
      </c>
    </row>
    <row r="671" spans="1:2" x14ac:dyDescent="0.25">
      <c r="A671" s="2" t="s">
        <v>32</v>
      </c>
      <c r="B671" s="2" t="s">
        <v>374</v>
      </c>
    </row>
    <row r="672" spans="1:2" x14ac:dyDescent="0.25">
      <c r="A672" s="2" t="s">
        <v>32</v>
      </c>
      <c r="B672" s="2" t="s">
        <v>375</v>
      </c>
    </row>
    <row r="673" spans="1:2" x14ac:dyDescent="0.25">
      <c r="A673" s="2" t="s">
        <v>32</v>
      </c>
      <c r="B673" s="2" t="s">
        <v>376</v>
      </c>
    </row>
    <row r="674" spans="1:2" x14ac:dyDescent="0.25">
      <c r="A674" s="2" t="s">
        <v>32</v>
      </c>
      <c r="B674" s="2" t="s">
        <v>377</v>
      </c>
    </row>
    <row r="675" spans="1:2" x14ac:dyDescent="0.25">
      <c r="A675" s="2" t="s">
        <v>32</v>
      </c>
      <c r="B675" s="2" t="s">
        <v>378</v>
      </c>
    </row>
    <row r="676" spans="1:2" x14ac:dyDescent="0.25">
      <c r="A676" s="2" t="s">
        <v>32</v>
      </c>
      <c r="B676" s="2" t="s">
        <v>2861</v>
      </c>
    </row>
    <row r="677" spans="1:2" x14ac:dyDescent="0.25">
      <c r="A677" s="2" t="s">
        <v>32</v>
      </c>
      <c r="B677" s="2" t="s">
        <v>379</v>
      </c>
    </row>
    <row r="678" spans="1:2" x14ac:dyDescent="0.25">
      <c r="A678" s="2" t="s">
        <v>32</v>
      </c>
      <c r="B678" s="2" t="s">
        <v>380</v>
      </c>
    </row>
    <row r="679" spans="1:2" x14ac:dyDescent="0.25">
      <c r="A679" s="2" t="s">
        <v>32</v>
      </c>
      <c r="B679" s="2" t="s">
        <v>2862</v>
      </c>
    </row>
    <row r="680" spans="1:2" x14ac:dyDescent="0.25">
      <c r="A680" s="2" t="s">
        <v>32</v>
      </c>
      <c r="B680" s="2" t="s">
        <v>381</v>
      </c>
    </row>
    <row r="681" spans="1:2" x14ac:dyDescent="0.25">
      <c r="A681" s="2" t="s">
        <v>32</v>
      </c>
      <c r="B681" s="2" t="s">
        <v>382</v>
      </c>
    </row>
    <row r="682" spans="1:2" x14ac:dyDescent="0.25">
      <c r="A682" s="2" t="s">
        <v>32</v>
      </c>
      <c r="B682" s="2" t="s">
        <v>2863</v>
      </c>
    </row>
    <row r="683" spans="1:2" x14ac:dyDescent="0.25">
      <c r="A683" s="2" t="s">
        <v>32</v>
      </c>
      <c r="B683" s="2" t="s">
        <v>383</v>
      </c>
    </row>
    <row r="684" spans="1:2" x14ac:dyDescent="0.25">
      <c r="A684" s="2" t="s">
        <v>32</v>
      </c>
      <c r="B684" s="2" t="s">
        <v>2864</v>
      </c>
    </row>
    <row r="685" spans="1:2" x14ac:dyDescent="0.25">
      <c r="A685" s="2" t="s">
        <v>32</v>
      </c>
      <c r="B685" s="2" t="s">
        <v>384</v>
      </c>
    </row>
    <row r="686" spans="1:2" x14ac:dyDescent="0.25">
      <c r="A686" s="2" t="s">
        <v>32</v>
      </c>
      <c r="B686" s="2" t="s">
        <v>385</v>
      </c>
    </row>
    <row r="687" spans="1:2" x14ac:dyDescent="0.25">
      <c r="A687" s="2" t="s">
        <v>32</v>
      </c>
      <c r="B687" s="2" t="s">
        <v>2865</v>
      </c>
    </row>
    <row r="688" spans="1:2" x14ac:dyDescent="0.25">
      <c r="A688" s="2" t="s">
        <v>32</v>
      </c>
      <c r="B688" s="2" t="s">
        <v>386</v>
      </c>
    </row>
    <row r="689" spans="1:2" x14ac:dyDescent="0.25">
      <c r="A689" s="2" t="s">
        <v>32</v>
      </c>
      <c r="B689" s="2" t="s">
        <v>387</v>
      </c>
    </row>
    <row r="690" spans="1:2" x14ac:dyDescent="0.25">
      <c r="A690" s="2" t="s">
        <v>32</v>
      </c>
      <c r="B690" s="2" t="s">
        <v>388</v>
      </c>
    </row>
    <row r="691" spans="1:2" x14ac:dyDescent="0.25">
      <c r="A691" s="2" t="s">
        <v>14</v>
      </c>
      <c r="B691" s="2" t="s">
        <v>389</v>
      </c>
    </row>
    <row r="692" spans="1:2" x14ac:dyDescent="0.25">
      <c r="A692" s="2" t="s">
        <v>14</v>
      </c>
      <c r="B692" s="2" t="s">
        <v>2866</v>
      </c>
    </row>
    <row r="693" spans="1:2" x14ac:dyDescent="0.25">
      <c r="A693" s="2" t="s">
        <v>14</v>
      </c>
      <c r="B693" s="2" t="s">
        <v>2867</v>
      </c>
    </row>
    <row r="694" spans="1:2" x14ac:dyDescent="0.25">
      <c r="A694" s="2" t="s">
        <v>14</v>
      </c>
      <c r="B694" s="2" t="s">
        <v>390</v>
      </c>
    </row>
    <row r="695" spans="1:2" x14ac:dyDescent="0.25">
      <c r="A695" s="2" t="s">
        <v>14</v>
      </c>
      <c r="B695" s="2" t="s">
        <v>2868</v>
      </c>
    </row>
    <row r="696" spans="1:2" x14ac:dyDescent="0.25">
      <c r="A696" s="2" t="s">
        <v>14</v>
      </c>
      <c r="B696" s="2" t="s">
        <v>391</v>
      </c>
    </row>
    <row r="697" spans="1:2" x14ac:dyDescent="0.25">
      <c r="A697" s="2" t="s">
        <v>14</v>
      </c>
      <c r="B697" s="2" t="s">
        <v>392</v>
      </c>
    </row>
    <row r="698" spans="1:2" x14ac:dyDescent="0.25">
      <c r="A698" s="2" t="s">
        <v>14</v>
      </c>
      <c r="B698" s="2" t="s">
        <v>2869</v>
      </c>
    </row>
    <row r="699" spans="1:2" x14ac:dyDescent="0.25">
      <c r="A699" s="2" t="s">
        <v>14</v>
      </c>
      <c r="B699" s="2" t="s">
        <v>393</v>
      </c>
    </row>
    <row r="700" spans="1:2" x14ac:dyDescent="0.25">
      <c r="A700" s="2" t="s">
        <v>14</v>
      </c>
      <c r="B700" s="2" t="s">
        <v>2870</v>
      </c>
    </row>
    <row r="701" spans="1:2" x14ac:dyDescent="0.25">
      <c r="A701" s="2" t="s">
        <v>32</v>
      </c>
      <c r="B701" s="2" t="s">
        <v>394</v>
      </c>
    </row>
    <row r="702" spans="1:2" x14ac:dyDescent="0.25">
      <c r="A702" s="2" t="s">
        <v>32</v>
      </c>
      <c r="B702" s="2" t="s">
        <v>2871</v>
      </c>
    </row>
    <row r="703" spans="1:2" x14ac:dyDescent="0.25">
      <c r="A703" s="2" t="s">
        <v>32</v>
      </c>
      <c r="B703" s="2" t="s">
        <v>2872</v>
      </c>
    </row>
    <row r="704" spans="1:2" x14ac:dyDescent="0.25">
      <c r="A704" s="2" t="s">
        <v>32</v>
      </c>
      <c r="B704" s="2" t="s">
        <v>2873</v>
      </c>
    </row>
    <row r="705" spans="1:2" x14ac:dyDescent="0.25">
      <c r="A705" s="2" t="s">
        <v>32</v>
      </c>
      <c r="B705" s="2" t="s">
        <v>395</v>
      </c>
    </row>
    <row r="706" spans="1:2" x14ac:dyDescent="0.25">
      <c r="A706" s="2" t="s">
        <v>32</v>
      </c>
      <c r="B706" s="2" t="s">
        <v>2874</v>
      </c>
    </row>
    <row r="707" spans="1:2" x14ac:dyDescent="0.25">
      <c r="A707" s="2" t="s">
        <v>32</v>
      </c>
      <c r="B707" s="2" t="s">
        <v>2875</v>
      </c>
    </row>
    <row r="708" spans="1:2" x14ac:dyDescent="0.25">
      <c r="A708" s="2" t="s">
        <v>32</v>
      </c>
      <c r="B708" s="2" t="s">
        <v>2876</v>
      </c>
    </row>
    <row r="709" spans="1:2" x14ac:dyDescent="0.25">
      <c r="A709" s="2" t="s">
        <v>108</v>
      </c>
      <c r="B709" s="2" t="s">
        <v>396</v>
      </c>
    </row>
    <row r="710" spans="1:2" x14ac:dyDescent="0.25">
      <c r="A710" s="2" t="s">
        <v>108</v>
      </c>
      <c r="B710" s="2" t="s">
        <v>397</v>
      </c>
    </row>
    <row r="711" spans="1:2" x14ac:dyDescent="0.25">
      <c r="A711" s="2" t="s">
        <v>108</v>
      </c>
      <c r="B711" s="2" t="s">
        <v>398</v>
      </c>
    </row>
    <row r="712" spans="1:2" x14ac:dyDescent="0.25">
      <c r="A712" s="2" t="s">
        <v>108</v>
      </c>
      <c r="B712" s="2" t="s">
        <v>399</v>
      </c>
    </row>
    <row r="713" spans="1:2" x14ac:dyDescent="0.25">
      <c r="A713" s="2" t="s">
        <v>108</v>
      </c>
      <c r="B713" s="2" t="s">
        <v>400</v>
      </c>
    </row>
    <row r="714" spans="1:2" x14ac:dyDescent="0.25">
      <c r="A714" s="2" t="s">
        <v>108</v>
      </c>
      <c r="B714" s="2" t="s">
        <v>401</v>
      </c>
    </row>
    <row r="715" spans="1:2" x14ac:dyDescent="0.25">
      <c r="A715" s="2" t="s">
        <v>21</v>
      </c>
      <c r="B715" s="2" t="s">
        <v>402</v>
      </c>
    </row>
    <row r="716" spans="1:2" x14ac:dyDescent="0.25">
      <c r="A716" s="2" t="s">
        <v>21</v>
      </c>
      <c r="B716" s="2" t="s">
        <v>2877</v>
      </c>
    </row>
    <row r="717" spans="1:2" x14ac:dyDescent="0.25">
      <c r="A717" s="2" t="s">
        <v>21</v>
      </c>
      <c r="B717" s="2" t="s">
        <v>2878</v>
      </c>
    </row>
    <row r="718" spans="1:2" x14ac:dyDescent="0.25">
      <c r="A718" s="2" t="s">
        <v>21</v>
      </c>
      <c r="B718" s="2" t="s">
        <v>2879</v>
      </c>
    </row>
    <row r="719" spans="1:2" x14ac:dyDescent="0.25">
      <c r="A719" s="2" t="s">
        <v>331</v>
      </c>
      <c r="B719" s="2" t="s">
        <v>403</v>
      </c>
    </row>
    <row r="720" spans="1:2" x14ac:dyDescent="0.25">
      <c r="A720" s="2" t="s">
        <v>331</v>
      </c>
      <c r="B720" s="2" t="s">
        <v>404</v>
      </c>
    </row>
    <row r="721" spans="1:2" x14ac:dyDescent="0.25">
      <c r="A721" s="2" t="s">
        <v>21</v>
      </c>
      <c r="B721" s="2" t="s">
        <v>405</v>
      </c>
    </row>
    <row r="722" spans="1:2" x14ac:dyDescent="0.25">
      <c r="A722" s="2" t="s">
        <v>162</v>
      </c>
      <c r="B722" s="2" t="s">
        <v>406</v>
      </c>
    </row>
    <row r="723" spans="1:2" x14ac:dyDescent="0.25">
      <c r="A723" s="2" t="s">
        <v>162</v>
      </c>
      <c r="B723" s="2" t="s">
        <v>2880</v>
      </c>
    </row>
    <row r="724" spans="1:2" x14ac:dyDescent="0.25">
      <c r="A724" s="2" t="s">
        <v>162</v>
      </c>
      <c r="B724" s="2" t="s">
        <v>407</v>
      </c>
    </row>
    <row r="725" spans="1:2" x14ac:dyDescent="0.25">
      <c r="A725" s="2" t="s">
        <v>162</v>
      </c>
      <c r="B725" s="2" t="s">
        <v>408</v>
      </c>
    </row>
    <row r="726" spans="1:2" x14ac:dyDescent="0.25">
      <c r="A726" s="2" t="s">
        <v>162</v>
      </c>
      <c r="B726" s="2" t="s">
        <v>409</v>
      </c>
    </row>
    <row r="727" spans="1:2" x14ac:dyDescent="0.25">
      <c r="A727" s="2" t="s">
        <v>162</v>
      </c>
      <c r="B727" s="2" t="s">
        <v>410</v>
      </c>
    </row>
    <row r="728" spans="1:2" x14ac:dyDescent="0.25">
      <c r="A728" s="2" t="s">
        <v>162</v>
      </c>
      <c r="B728" s="2" t="s">
        <v>411</v>
      </c>
    </row>
    <row r="729" spans="1:2" x14ac:dyDescent="0.25">
      <c r="A729" s="2" t="s">
        <v>14</v>
      </c>
      <c r="B729" s="2" t="s">
        <v>412</v>
      </c>
    </row>
    <row r="730" spans="1:2" x14ac:dyDescent="0.25">
      <c r="A730" s="2" t="s">
        <v>14</v>
      </c>
      <c r="B730" s="2" t="s">
        <v>2881</v>
      </c>
    </row>
    <row r="731" spans="1:2" x14ac:dyDescent="0.25">
      <c r="A731" s="2" t="s">
        <v>14</v>
      </c>
      <c r="B731" s="2" t="s">
        <v>413</v>
      </c>
    </row>
    <row r="732" spans="1:2" x14ac:dyDescent="0.25">
      <c r="A732" s="2" t="s">
        <v>156</v>
      </c>
      <c r="B732" s="2" t="s">
        <v>414</v>
      </c>
    </row>
    <row r="733" spans="1:2" x14ac:dyDescent="0.25">
      <c r="A733" s="2" t="s">
        <v>156</v>
      </c>
      <c r="B733" s="2" t="s">
        <v>2882</v>
      </c>
    </row>
    <row r="734" spans="1:2" x14ac:dyDescent="0.25">
      <c r="A734" s="2" t="s">
        <v>331</v>
      </c>
      <c r="B734" s="2" t="s">
        <v>415</v>
      </c>
    </row>
    <row r="735" spans="1:2" x14ac:dyDescent="0.25">
      <c r="A735" s="2" t="s">
        <v>331</v>
      </c>
      <c r="B735" s="2" t="s">
        <v>2883</v>
      </c>
    </row>
    <row r="736" spans="1:2" x14ac:dyDescent="0.25">
      <c r="A736" s="2" t="s">
        <v>331</v>
      </c>
      <c r="B736" s="2" t="s">
        <v>416</v>
      </c>
    </row>
    <row r="737" spans="1:2" x14ac:dyDescent="0.25">
      <c r="A737" s="2" t="s">
        <v>58</v>
      </c>
      <c r="B737" s="2" t="s">
        <v>417</v>
      </c>
    </row>
    <row r="738" spans="1:2" x14ac:dyDescent="0.25">
      <c r="A738" s="2" t="s">
        <v>58</v>
      </c>
      <c r="B738" s="2" t="s">
        <v>418</v>
      </c>
    </row>
    <row r="739" spans="1:2" x14ac:dyDescent="0.25">
      <c r="A739" s="2" t="s">
        <v>58</v>
      </c>
      <c r="B739" s="2" t="s">
        <v>2884</v>
      </c>
    </row>
    <row r="740" spans="1:2" x14ac:dyDescent="0.25">
      <c r="A740" s="2" t="s">
        <v>58</v>
      </c>
      <c r="B740" s="2" t="s">
        <v>2885</v>
      </c>
    </row>
    <row r="741" spans="1:2" x14ac:dyDescent="0.25">
      <c r="A741" s="2" t="s">
        <v>32</v>
      </c>
      <c r="B741" s="2" t="s">
        <v>419</v>
      </c>
    </row>
    <row r="742" spans="1:2" x14ac:dyDescent="0.25">
      <c r="A742" s="2" t="s">
        <v>21</v>
      </c>
      <c r="B742" s="2" t="s">
        <v>420</v>
      </c>
    </row>
    <row r="743" spans="1:2" x14ac:dyDescent="0.25">
      <c r="A743" s="2" t="s">
        <v>21</v>
      </c>
      <c r="B743" s="2" t="s">
        <v>421</v>
      </c>
    </row>
    <row r="744" spans="1:2" x14ac:dyDescent="0.25">
      <c r="A744" s="2" t="s">
        <v>21</v>
      </c>
      <c r="B744" s="2" t="s">
        <v>2886</v>
      </c>
    </row>
    <row r="745" spans="1:2" x14ac:dyDescent="0.25">
      <c r="A745" s="2" t="s">
        <v>32</v>
      </c>
      <c r="B745" s="2" t="s">
        <v>422</v>
      </c>
    </row>
    <row r="746" spans="1:2" x14ac:dyDescent="0.25">
      <c r="A746" s="2" t="s">
        <v>32</v>
      </c>
      <c r="B746" s="2" t="s">
        <v>2887</v>
      </c>
    </row>
    <row r="747" spans="1:2" x14ac:dyDescent="0.25">
      <c r="A747" s="2" t="s">
        <v>32</v>
      </c>
      <c r="B747" s="2" t="s">
        <v>2888</v>
      </c>
    </row>
    <row r="748" spans="1:2" x14ac:dyDescent="0.25">
      <c r="A748" s="2" t="s">
        <v>108</v>
      </c>
      <c r="B748" s="2" t="s">
        <v>423</v>
      </c>
    </row>
    <row r="749" spans="1:2" x14ac:dyDescent="0.25">
      <c r="A749" s="2" t="s">
        <v>108</v>
      </c>
      <c r="B749" s="2" t="s">
        <v>424</v>
      </c>
    </row>
    <row r="750" spans="1:2" x14ac:dyDescent="0.25">
      <c r="A750" s="2" t="s">
        <v>108</v>
      </c>
      <c r="B750" s="2" t="s">
        <v>2889</v>
      </c>
    </row>
    <row r="751" spans="1:2" x14ac:dyDescent="0.25">
      <c r="A751" s="2" t="s">
        <v>108</v>
      </c>
      <c r="B751" s="2" t="s">
        <v>425</v>
      </c>
    </row>
    <row r="752" spans="1:2" x14ac:dyDescent="0.25">
      <c r="A752" s="2" t="s">
        <v>108</v>
      </c>
      <c r="B752" s="2" t="s">
        <v>2890</v>
      </c>
    </row>
    <row r="753" spans="1:2" x14ac:dyDescent="0.25">
      <c r="A753" s="2" t="s">
        <v>108</v>
      </c>
      <c r="B753" s="2" t="s">
        <v>426</v>
      </c>
    </row>
    <row r="754" spans="1:2" x14ac:dyDescent="0.25">
      <c r="A754" s="2" t="s">
        <v>108</v>
      </c>
      <c r="B754" s="2" t="s">
        <v>427</v>
      </c>
    </row>
    <row r="755" spans="1:2" x14ac:dyDescent="0.25">
      <c r="A755" s="2" t="s">
        <v>108</v>
      </c>
      <c r="B755" s="2" t="s">
        <v>428</v>
      </c>
    </row>
    <row r="756" spans="1:2" x14ac:dyDescent="0.25">
      <c r="A756" s="2" t="s">
        <v>108</v>
      </c>
      <c r="B756" s="2" t="s">
        <v>429</v>
      </c>
    </row>
    <row r="757" spans="1:2" x14ac:dyDescent="0.25">
      <c r="A757" s="2" t="s">
        <v>108</v>
      </c>
      <c r="B757" s="2" t="s">
        <v>430</v>
      </c>
    </row>
    <row r="758" spans="1:2" x14ac:dyDescent="0.25">
      <c r="A758" s="2" t="s">
        <v>108</v>
      </c>
      <c r="B758" s="2" t="s">
        <v>431</v>
      </c>
    </row>
    <row r="759" spans="1:2" x14ac:dyDescent="0.25">
      <c r="A759" s="2" t="s">
        <v>108</v>
      </c>
      <c r="B759" s="2" t="s">
        <v>2891</v>
      </c>
    </row>
    <row r="760" spans="1:2" x14ac:dyDescent="0.25">
      <c r="A760" s="2" t="s">
        <v>108</v>
      </c>
      <c r="B760" s="2" t="s">
        <v>432</v>
      </c>
    </row>
    <row r="761" spans="1:2" x14ac:dyDescent="0.25">
      <c r="A761" s="2" t="s">
        <v>32</v>
      </c>
      <c r="B761" s="2" t="s">
        <v>433</v>
      </c>
    </row>
    <row r="762" spans="1:2" x14ac:dyDescent="0.25">
      <c r="A762" s="2" t="s">
        <v>32</v>
      </c>
      <c r="B762" s="2" t="s">
        <v>2892</v>
      </c>
    </row>
    <row r="763" spans="1:2" x14ac:dyDescent="0.25">
      <c r="A763" s="2" t="s">
        <v>32</v>
      </c>
      <c r="B763" s="2" t="s">
        <v>434</v>
      </c>
    </row>
    <row r="764" spans="1:2" x14ac:dyDescent="0.25">
      <c r="A764" s="2" t="s">
        <v>32</v>
      </c>
      <c r="B764" s="2" t="s">
        <v>2893</v>
      </c>
    </row>
    <row r="765" spans="1:2" x14ac:dyDescent="0.25">
      <c r="A765" s="2" t="s">
        <v>32</v>
      </c>
      <c r="B765" s="2" t="s">
        <v>435</v>
      </c>
    </row>
    <row r="766" spans="1:2" x14ac:dyDescent="0.25">
      <c r="A766" s="2" t="s">
        <v>32</v>
      </c>
      <c r="B766" s="2" t="s">
        <v>2894</v>
      </c>
    </row>
    <row r="767" spans="1:2" x14ac:dyDescent="0.25">
      <c r="A767" s="2" t="s">
        <v>32</v>
      </c>
      <c r="B767" s="2" t="s">
        <v>436</v>
      </c>
    </row>
    <row r="768" spans="1:2" x14ac:dyDescent="0.25">
      <c r="A768" s="2" t="s">
        <v>32</v>
      </c>
      <c r="B768" s="2" t="s">
        <v>2895</v>
      </c>
    </row>
    <row r="769" spans="1:2" x14ac:dyDescent="0.25">
      <c r="A769" s="2" t="s">
        <v>32</v>
      </c>
      <c r="B769" s="2" t="s">
        <v>437</v>
      </c>
    </row>
    <row r="770" spans="1:2" x14ac:dyDescent="0.25">
      <c r="A770" s="2" t="s">
        <v>32</v>
      </c>
      <c r="B770" s="2" t="s">
        <v>438</v>
      </c>
    </row>
    <row r="771" spans="1:2" x14ac:dyDescent="0.25">
      <c r="A771" s="2" t="s">
        <v>32</v>
      </c>
      <c r="B771" s="2" t="s">
        <v>439</v>
      </c>
    </row>
    <row r="772" spans="1:2" x14ac:dyDescent="0.25">
      <c r="A772" s="2" t="s">
        <v>32</v>
      </c>
      <c r="B772" s="2" t="s">
        <v>2896</v>
      </c>
    </row>
    <row r="773" spans="1:2" x14ac:dyDescent="0.25">
      <c r="A773" s="2" t="s">
        <v>32</v>
      </c>
      <c r="B773" s="2" t="s">
        <v>440</v>
      </c>
    </row>
    <row r="774" spans="1:2" x14ac:dyDescent="0.25">
      <c r="A774" s="2" t="s">
        <v>32</v>
      </c>
      <c r="B774" s="2" t="s">
        <v>441</v>
      </c>
    </row>
    <row r="775" spans="1:2" x14ac:dyDescent="0.25">
      <c r="A775" s="2" t="s">
        <v>32</v>
      </c>
      <c r="B775" s="2" t="s">
        <v>2897</v>
      </c>
    </row>
    <row r="776" spans="1:2" x14ac:dyDescent="0.25">
      <c r="A776" s="2" t="s">
        <v>32</v>
      </c>
      <c r="B776" s="2" t="s">
        <v>442</v>
      </c>
    </row>
    <row r="777" spans="1:2" x14ac:dyDescent="0.25">
      <c r="A777" s="2" t="s">
        <v>32</v>
      </c>
      <c r="B777" s="2" t="s">
        <v>2898</v>
      </c>
    </row>
    <row r="778" spans="1:2" x14ac:dyDescent="0.25">
      <c r="A778" s="2" t="s">
        <v>32</v>
      </c>
      <c r="B778" s="2" t="s">
        <v>443</v>
      </c>
    </row>
    <row r="779" spans="1:2" x14ac:dyDescent="0.25">
      <c r="A779" s="2" t="s">
        <v>32</v>
      </c>
      <c r="B779" s="2" t="s">
        <v>444</v>
      </c>
    </row>
    <row r="780" spans="1:2" x14ac:dyDescent="0.25">
      <c r="A780" s="2" t="s">
        <v>32</v>
      </c>
      <c r="B780" s="2" t="s">
        <v>2899</v>
      </c>
    </row>
    <row r="781" spans="1:2" x14ac:dyDescent="0.25">
      <c r="A781" s="2" t="s">
        <v>32</v>
      </c>
      <c r="B781" s="2" t="s">
        <v>445</v>
      </c>
    </row>
    <row r="782" spans="1:2" x14ac:dyDescent="0.25">
      <c r="A782" s="2" t="s">
        <v>32</v>
      </c>
      <c r="B782" s="2" t="s">
        <v>2900</v>
      </c>
    </row>
    <row r="783" spans="1:2" x14ac:dyDescent="0.25">
      <c r="A783" s="2" t="s">
        <v>32</v>
      </c>
      <c r="B783" s="2" t="s">
        <v>446</v>
      </c>
    </row>
    <row r="784" spans="1:2" x14ac:dyDescent="0.25">
      <c r="A784" s="2" t="s">
        <v>32</v>
      </c>
      <c r="B784" s="2" t="s">
        <v>2901</v>
      </c>
    </row>
    <row r="785" spans="1:2" x14ac:dyDescent="0.25">
      <c r="A785" s="2" t="s">
        <v>32</v>
      </c>
      <c r="B785" s="2" t="s">
        <v>447</v>
      </c>
    </row>
    <row r="786" spans="1:2" x14ac:dyDescent="0.25">
      <c r="A786" s="2" t="s">
        <v>32</v>
      </c>
      <c r="B786" s="2" t="s">
        <v>2902</v>
      </c>
    </row>
    <row r="787" spans="1:2" x14ac:dyDescent="0.25">
      <c r="A787" s="2" t="s">
        <v>32</v>
      </c>
      <c r="B787" s="2" t="s">
        <v>448</v>
      </c>
    </row>
    <row r="788" spans="1:2" x14ac:dyDescent="0.25">
      <c r="A788" s="2" t="s">
        <v>32</v>
      </c>
      <c r="B788" s="2" t="s">
        <v>2903</v>
      </c>
    </row>
    <row r="789" spans="1:2" x14ac:dyDescent="0.25">
      <c r="A789" s="2" t="s">
        <v>32</v>
      </c>
      <c r="B789" s="2" t="s">
        <v>2904</v>
      </c>
    </row>
    <row r="790" spans="1:2" x14ac:dyDescent="0.25">
      <c r="A790" s="2" t="s">
        <v>32</v>
      </c>
      <c r="B790" s="2" t="s">
        <v>449</v>
      </c>
    </row>
    <row r="791" spans="1:2" x14ac:dyDescent="0.25">
      <c r="A791" s="2" t="s">
        <v>32</v>
      </c>
      <c r="B791" s="2" t="s">
        <v>450</v>
      </c>
    </row>
    <row r="792" spans="1:2" x14ac:dyDescent="0.25">
      <c r="A792" s="2" t="s">
        <v>32</v>
      </c>
      <c r="B792" s="2" t="s">
        <v>2905</v>
      </c>
    </row>
    <row r="793" spans="1:2" x14ac:dyDescent="0.25">
      <c r="A793" s="2" t="s">
        <v>32</v>
      </c>
      <c r="B793" s="2" t="s">
        <v>451</v>
      </c>
    </row>
    <row r="794" spans="1:2" x14ac:dyDescent="0.25">
      <c r="A794" s="2" t="s">
        <v>32</v>
      </c>
      <c r="B794" s="2" t="s">
        <v>2906</v>
      </c>
    </row>
    <row r="795" spans="1:2" x14ac:dyDescent="0.25">
      <c r="A795" s="2" t="s">
        <v>32</v>
      </c>
      <c r="B795" s="2" t="s">
        <v>452</v>
      </c>
    </row>
    <row r="796" spans="1:2" x14ac:dyDescent="0.25">
      <c r="A796" s="2" t="s">
        <v>32</v>
      </c>
      <c r="B796" s="2" t="s">
        <v>453</v>
      </c>
    </row>
    <row r="797" spans="1:2" x14ac:dyDescent="0.25">
      <c r="A797" s="2" t="s">
        <v>32</v>
      </c>
      <c r="B797" s="2" t="s">
        <v>2907</v>
      </c>
    </row>
    <row r="798" spans="1:2" x14ac:dyDescent="0.25">
      <c r="A798" s="2" t="s">
        <v>32</v>
      </c>
      <c r="B798" s="2" t="s">
        <v>454</v>
      </c>
    </row>
    <row r="799" spans="1:2" x14ac:dyDescent="0.25">
      <c r="A799" s="2" t="s">
        <v>32</v>
      </c>
      <c r="B799" s="2" t="s">
        <v>2908</v>
      </c>
    </row>
    <row r="800" spans="1:2" x14ac:dyDescent="0.25">
      <c r="A800" s="2" t="s">
        <v>32</v>
      </c>
      <c r="B800" s="2" t="s">
        <v>455</v>
      </c>
    </row>
    <row r="801" spans="1:2" x14ac:dyDescent="0.25">
      <c r="A801" s="2" t="s">
        <v>32</v>
      </c>
      <c r="B801" s="2" t="s">
        <v>2909</v>
      </c>
    </row>
    <row r="802" spans="1:2" x14ac:dyDescent="0.25">
      <c r="A802" s="2" t="s">
        <v>32</v>
      </c>
      <c r="B802" s="2" t="s">
        <v>456</v>
      </c>
    </row>
    <row r="803" spans="1:2" x14ac:dyDescent="0.25">
      <c r="A803" s="2" t="s">
        <v>32</v>
      </c>
      <c r="B803" s="2" t="s">
        <v>2910</v>
      </c>
    </row>
    <row r="804" spans="1:2" x14ac:dyDescent="0.25">
      <c r="A804" s="2" t="s">
        <v>32</v>
      </c>
      <c r="B804" s="2" t="s">
        <v>457</v>
      </c>
    </row>
    <row r="805" spans="1:2" x14ac:dyDescent="0.25">
      <c r="A805" s="2" t="s">
        <v>32</v>
      </c>
      <c r="B805" s="2" t="s">
        <v>458</v>
      </c>
    </row>
    <row r="806" spans="1:2" x14ac:dyDescent="0.25">
      <c r="A806" s="2" t="s">
        <v>32</v>
      </c>
      <c r="B806" s="2" t="s">
        <v>2911</v>
      </c>
    </row>
    <row r="807" spans="1:2" x14ac:dyDescent="0.25">
      <c r="A807" s="2" t="s">
        <v>32</v>
      </c>
      <c r="B807" s="2" t="s">
        <v>459</v>
      </c>
    </row>
    <row r="808" spans="1:2" x14ac:dyDescent="0.25">
      <c r="A808" s="2" t="s">
        <v>32</v>
      </c>
      <c r="B808" s="2" t="s">
        <v>460</v>
      </c>
    </row>
    <row r="809" spans="1:2" x14ac:dyDescent="0.25">
      <c r="A809" s="2" t="s">
        <v>32</v>
      </c>
      <c r="B809" s="2" t="s">
        <v>461</v>
      </c>
    </row>
    <row r="810" spans="1:2" x14ac:dyDescent="0.25">
      <c r="A810" s="2" t="s">
        <v>32</v>
      </c>
      <c r="B810" s="2" t="s">
        <v>2912</v>
      </c>
    </row>
    <row r="811" spans="1:2" x14ac:dyDescent="0.25">
      <c r="A811" s="2" t="s">
        <v>32</v>
      </c>
      <c r="B811" s="2" t="s">
        <v>462</v>
      </c>
    </row>
    <row r="812" spans="1:2" x14ac:dyDescent="0.25">
      <c r="A812" s="2" t="s">
        <v>32</v>
      </c>
      <c r="B812" s="2" t="s">
        <v>2913</v>
      </c>
    </row>
    <row r="813" spans="1:2" x14ac:dyDescent="0.25">
      <c r="A813" s="2" t="s">
        <v>32</v>
      </c>
      <c r="B813" s="2" t="s">
        <v>463</v>
      </c>
    </row>
    <row r="814" spans="1:2" x14ac:dyDescent="0.25">
      <c r="A814" s="2" t="s">
        <v>32</v>
      </c>
      <c r="B814" s="2" t="s">
        <v>464</v>
      </c>
    </row>
    <row r="815" spans="1:2" x14ac:dyDescent="0.25">
      <c r="A815" s="2" t="s">
        <v>32</v>
      </c>
      <c r="B815" s="2" t="s">
        <v>465</v>
      </c>
    </row>
    <row r="816" spans="1:2" x14ac:dyDescent="0.25">
      <c r="A816" s="2" t="s">
        <v>32</v>
      </c>
      <c r="B816" s="2" t="s">
        <v>466</v>
      </c>
    </row>
    <row r="817" spans="1:2" x14ac:dyDescent="0.25">
      <c r="A817" s="2" t="s">
        <v>32</v>
      </c>
      <c r="B817" s="2" t="s">
        <v>467</v>
      </c>
    </row>
    <row r="818" spans="1:2" x14ac:dyDescent="0.25">
      <c r="A818" s="2" t="s">
        <v>32</v>
      </c>
      <c r="B818" s="2" t="s">
        <v>468</v>
      </c>
    </row>
    <row r="819" spans="1:2" x14ac:dyDescent="0.25">
      <c r="A819" s="2" t="s">
        <v>32</v>
      </c>
      <c r="B819" s="2" t="s">
        <v>2914</v>
      </c>
    </row>
    <row r="820" spans="1:2" x14ac:dyDescent="0.25">
      <c r="A820" s="2" t="s">
        <v>32</v>
      </c>
      <c r="B820" s="2" t="s">
        <v>469</v>
      </c>
    </row>
    <row r="821" spans="1:2" x14ac:dyDescent="0.25">
      <c r="A821" s="2" t="s">
        <v>32</v>
      </c>
      <c r="B821" s="2" t="s">
        <v>470</v>
      </c>
    </row>
    <row r="822" spans="1:2" x14ac:dyDescent="0.25">
      <c r="A822" s="2" t="s">
        <v>32</v>
      </c>
      <c r="B822" s="2" t="s">
        <v>471</v>
      </c>
    </row>
    <row r="823" spans="1:2" x14ac:dyDescent="0.25">
      <c r="A823" s="2" t="s">
        <v>32</v>
      </c>
      <c r="B823" s="2" t="s">
        <v>2915</v>
      </c>
    </row>
    <row r="824" spans="1:2" x14ac:dyDescent="0.25">
      <c r="A824" s="2" t="s">
        <v>32</v>
      </c>
      <c r="B824" s="2" t="s">
        <v>472</v>
      </c>
    </row>
    <row r="825" spans="1:2" x14ac:dyDescent="0.25">
      <c r="A825" s="2" t="s">
        <v>32</v>
      </c>
      <c r="B825" s="2" t="s">
        <v>473</v>
      </c>
    </row>
    <row r="826" spans="1:2" x14ac:dyDescent="0.25">
      <c r="A826" s="2" t="s">
        <v>32</v>
      </c>
      <c r="B826" s="2" t="s">
        <v>474</v>
      </c>
    </row>
    <row r="827" spans="1:2" x14ac:dyDescent="0.25">
      <c r="A827" s="2" t="s">
        <v>32</v>
      </c>
      <c r="B827" s="2" t="s">
        <v>2916</v>
      </c>
    </row>
    <row r="828" spans="1:2" x14ac:dyDescent="0.25">
      <c r="A828" s="2" t="s">
        <v>32</v>
      </c>
      <c r="B828" s="2" t="s">
        <v>475</v>
      </c>
    </row>
    <row r="829" spans="1:2" x14ac:dyDescent="0.25">
      <c r="A829" s="2" t="s">
        <v>32</v>
      </c>
      <c r="B829" s="2" t="s">
        <v>2917</v>
      </c>
    </row>
    <row r="830" spans="1:2" x14ac:dyDescent="0.25">
      <c r="A830" s="2" t="s">
        <v>32</v>
      </c>
      <c r="B830" s="2" t="s">
        <v>476</v>
      </c>
    </row>
    <row r="831" spans="1:2" x14ac:dyDescent="0.25">
      <c r="A831" s="2" t="s">
        <v>32</v>
      </c>
      <c r="B831" s="2" t="s">
        <v>477</v>
      </c>
    </row>
    <row r="832" spans="1:2" x14ac:dyDescent="0.25">
      <c r="A832" s="2" t="s">
        <v>32</v>
      </c>
      <c r="B832" s="2" t="s">
        <v>478</v>
      </c>
    </row>
    <row r="833" spans="1:2" x14ac:dyDescent="0.25">
      <c r="A833" s="2" t="s">
        <v>32</v>
      </c>
      <c r="B833" s="2" t="s">
        <v>479</v>
      </c>
    </row>
    <row r="834" spans="1:2" x14ac:dyDescent="0.25">
      <c r="A834" s="2" t="s">
        <v>32</v>
      </c>
      <c r="B834" s="2" t="s">
        <v>2918</v>
      </c>
    </row>
    <row r="835" spans="1:2" x14ac:dyDescent="0.25">
      <c r="A835" s="2" t="s">
        <v>32</v>
      </c>
      <c r="B835" s="2" t="s">
        <v>480</v>
      </c>
    </row>
    <row r="836" spans="1:2" x14ac:dyDescent="0.25">
      <c r="A836" s="2" t="s">
        <v>32</v>
      </c>
      <c r="B836" s="2" t="s">
        <v>481</v>
      </c>
    </row>
    <row r="837" spans="1:2" x14ac:dyDescent="0.25">
      <c r="A837" s="2" t="s">
        <v>32</v>
      </c>
      <c r="B837" s="2" t="s">
        <v>482</v>
      </c>
    </row>
    <row r="838" spans="1:2" x14ac:dyDescent="0.25">
      <c r="A838" s="2" t="s">
        <v>32</v>
      </c>
      <c r="B838" s="2" t="s">
        <v>2919</v>
      </c>
    </row>
    <row r="839" spans="1:2" x14ac:dyDescent="0.25">
      <c r="A839" s="2" t="s">
        <v>32</v>
      </c>
      <c r="B839" s="2" t="s">
        <v>483</v>
      </c>
    </row>
    <row r="840" spans="1:2" x14ac:dyDescent="0.25">
      <c r="A840" s="2" t="s">
        <v>32</v>
      </c>
      <c r="B840" s="2" t="s">
        <v>2920</v>
      </c>
    </row>
    <row r="841" spans="1:2" x14ac:dyDescent="0.25">
      <c r="A841" s="2" t="s">
        <v>32</v>
      </c>
      <c r="B841" s="2" t="s">
        <v>484</v>
      </c>
    </row>
    <row r="842" spans="1:2" x14ac:dyDescent="0.25">
      <c r="A842" s="2" t="s">
        <v>32</v>
      </c>
      <c r="B842" s="2" t="s">
        <v>2921</v>
      </c>
    </row>
    <row r="843" spans="1:2" x14ac:dyDescent="0.25">
      <c r="A843" s="2" t="s">
        <v>485</v>
      </c>
      <c r="B843" s="2" t="s">
        <v>486</v>
      </c>
    </row>
    <row r="844" spans="1:2" x14ac:dyDescent="0.25">
      <c r="A844" s="2" t="s">
        <v>162</v>
      </c>
      <c r="B844" s="2" t="s">
        <v>487</v>
      </c>
    </row>
    <row r="845" spans="1:2" x14ac:dyDescent="0.25">
      <c r="A845" s="2" t="s">
        <v>162</v>
      </c>
      <c r="B845" s="2" t="s">
        <v>488</v>
      </c>
    </row>
    <row r="846" spans="1:2" x14ac:dyDescent="0.25">
      <c r="A846" s="2" t="s">
        <v>162</v>
      </c>
      <c r="B846" s="2" t="s">
        <v>489</v>
      </c>
    </row>
    <row r="847" spans="1:2" x14ac:dyDescent="0.25">
      <c r="A847" s="2" t="s">
        <v>162</v>
      </c>
      <c r="B847" s="2" t="s">
        <v>490</v>
      </c>
    </row>
    <row r="848" spans="1:2" x14ac:dyDescent="0.25">
      <c r="A848" s="2" t="s">
        <v>162</v>
      </c>
      <c r="B848" s="2" t="s">
        <v>491</v>
      </c>
    </row>
    <row r="849" spans="1:2" x14ac:dyDescent="0.25">
      <c r="A849" s="2" t="s">
        <v>162</v>
      </c>
      <c r="B849" s="2" t="s">
        <v>492</v>
      </c>
    </row>
    <row r="850" spans="1:2" x14ac:dyDescent="0.25">
      <c r="A850" s="2" t="s">
        <v>162</v>
      </c>
      <c r="B850" s="2" t="s">
        <v>493</v>
      </c>
    </row>
    <row r="851" spans="1:2" x14ac:dyDescent="0.25">
      <c r="A851" s="2" t="s">
        <v>162</v>
      </c>
      <c r="B851" s="2" t="s">
        <v>494</v>
      </c>
    </row>
    <row r="852" spans="1:2" x14ac:dyDescent="0.25">
      <c r="A852" s="2" t="s">
        <v>162</v>
      </c>
      <c r="B852" s="2" t="s">
        <v>495</v>
      </c>
    </row>
    <row r="853" spans="1:2" x14ac:dyDescent="0.25">
      <c r="A853" s="2" t="s">
        <v>162</v>
      </c>
      <c r="B853" s="2" t="s">
        <v>496</v>
      </c>
    </row>
    <row r="854" spans="1:2" x14ac:dyDescent="0.25">
      <c r="A854" s="2" t="s">
        <v>162</v>
      </c>
      <c r="B854" s="2" t="s">
        <v>497</v>
      </c>
    </row>
    <row r="855" spans="1:2" x14ac:dyDescent="0.25">
      <c r="A855" s="2" t="s">
        <v>162</v>
      </c>
      <c r="B855" s="2" t="s">
        <v>498</v>
      </c>
    </row>
    <row r="856" spans="1:2" x14ac:dyDescent="0.25">
      <c r="A856" s="2" t="s">
        <v>162</v>
      </c>
      <c r="B856" s="2" t="s">
        <v>499</v>
      </c>
    </row>
    <row r="857" spans="1:2" x14ac:dyDescent="0.25">
      <c r="A857" s="2" t="s">
        <v>162</v>
      </c>
      <c r="B857" s="2" t="s">
        <v>500</v>
      </c>
    </row>
    <row r="858" spans="1:2" x14ac:dyDescent="0.25">
      <c r="A858" s="2" t="s">
        <v>162</v>
      </c>
      <c r="B858" s="2" t="s">
        <v>501</v>
      </c>
    </row>
    <row r="859" spans="1:2" x14ac:dyDescent="0.25">
      <c r="A859" s="2" t="s">
        <v>162</v>
      </c>
      <c r="B859" s="2" t="s">
        <v>2922</v>
      </c>
    </row>
    <row r="860" spans="1:2" x14ac:dyDescent="0.25">
      <c r="A860" s="2" t="s">
        <v>162</v>
      </c>
      <c r="B860" s="2" t="s">
        <v>502</v>
      </c>
    </row>
    <row r="861" spans="1:2" x14ac:dyDescent="0.25">
      <c r="A861" s="2" t="s">
        <v>162</v>
      </c>
      <c r="B861" s="2" t="s">
        <v>503</v>
      </c>
    </row>
    <row r="862" spans="1:2" x14ac:dyDescent="0.25">
      <c r="A862" s="2" t="s">
        <v>162</v>
      </c>
      <c r="B862" s="2" t="s">
        <v>2923</v>
      </c>
    </row>
    <row r="863" spans="1:2" x14ac:dyDescent="0.25">
      <c r="A863" s="2" t="s">
        <v>162</v>
      </c>
      <c r="B863" s="2" t="s">
        <v>504</v>
      </c>
    </row>
    <row r="864" spans="1:2" x14ac:dyDescent="0.25">
      <c r="A864" s="2" t="s">
        <v>162</v>
      </c>
      <c r="B864" s="2" t="s">
        <v>505</v>
      </c>
    </row>
    <row r="865" spans="1:2" x14ac:dyDescent="0.25">
      <c r="A865" s="2" t="s">
        <v>162</v>
      </c>
      <c r="B865" s="2" t="s">
        <v>506</v>
      </c>
    </row>
    <row r="866" spans="1:2" x14ac:dyDescent="0.25">
      <c r="A866" s="2" t="s">
        <v>162</v>
      </c>
      <c r="B866" s="2" t="s">
        <v>507</v>
      </c>
    </row>
    <row r="867" spans="1:2" x14ac:dyDescent="0.25">
      <c r="A867" s="2" t="s">
        <v>162</v>
      </c>
      <c r="B867" s="2" t="s">
        <v>508</v>
      </c>
    </row>
    <row r="868" spans="1:2" x14ac:dyDescent="0.25">
      <c r="A868" s="2" t="s">
        <v>162</v>
      </c>
      <c r="B868" s="2" t="s">
        <v>2924</v>
      </c>
    </row>
    <row r="869" spans="1:2" x14ac:dyDescent="0.25">
      <c r="A869" s="2" t="s">
        <v>162</v>
      </c>
      <c r="B869" s="2" t="s">
        <v>509</v>
      </c>
    </row>
    <row r="870" spans="1:2" x14ac:dyDescent="0.25">
      <c r="A870" s="2" t="s">
        <v>162</v>
      </c>
      <c r="B870" s="2" t="s">
        <v>510</v>
      </c>
    </row>
    <row r="871" spans="1:2" x14ac:dyDescent="0.25">
      <c r="A871" s="2" t="s">
        <v>162</v>
      </c>
      <c r="B871" s="2" t="s">
        <v>511</v>
      </c>
    </row>
    <row r="872" spans="1:2" x14ac:dyDescent="0.25">
      <c r="A872" s="2" t="s">
        <v>162</v>
      </c>
      <c r="B872" s="2" t="s">
        <v>512</v>
      </c>
    </row>
    <row r="873" spans="1:2" x14ac:dyDescent="0.25">
      <c r="A873" s="2" t="s">
        <v>162</v>
      </c>
      <c r="B873" s="2" t="s">
        <v>513</v>
      </c>
    </row>
    <row r="874" spans="1:2" x14ac:dyDescent="0.25">
      <c r="A874" s="2" t="s">
        <v>162</v>
      </c>
      <c r="B874" s="2" t="s">
        <v>514</v>
      </c>
    </row>
    <row r="875" spans="1:2" x14ac:dyDescent="0.25">
      <c r="A875" s="2" t="s">
        <v>162</v>
      </c>
      <c r="B875" s="2" t="s">
        <v>515</v>
      </c>
    </row>
    <row r="876" spans="1:2" x14ac:dyDescent="0.25">
      <c r="A876" s="2" t="s">
        <v>162</v>
      </c>
      <c r="B876" s="2" t="s">
        <v>516</v>
      </c>
    </row>
    <row r="877" spans="1:2" x14ac:dyDescent="0.25">
      <c r="A877" s="2" t="s">
        <v>162</v>
      </c>
      <c r="B877" s="2" t="s">
        <v>517</v>
      </c>
    </row>
    <row r="878" spans="1:2" x14ac:dyDescent="0.25">
      <c r="A878" s="2" t="s">
        <v>32</v>
      </c>
      <c r="B878" s="2" t="s">
        <v>518</v>
      </c>
    </row>
    <row r="879" spans="1:2" x14ac:dyDescent="0.25">
      <c r="A879" s="2" t="s">
        <v>32</v>
      </c>
      <c r="B879" s="2" t="s">
        <v>2925</v>
      </c>
    </row>
    <row r="880" spans="1:2" x14ac:dyDescent="0.25">
      <c r="A880" s="2" t="s">
        <v>32</v>
      </c>
      <c r="B880" s="2" t="s">
        <v>519</v>
      </c>
    </row>
    <row r="881" spans="1:2" x14ac:dyDescent="0.25">
      <c r="A881" s="2" t="s">
        <v>32</v>
      </c>
      <c r="B881" s="2" t="s">
        <v>520</v>
      </c>
    </row>
    <row r="882" spans="1:2" x14ac:dyDescent="0.25">
      <c r="A882" s="2" t="s">
        <v>32</v>
      </c>
      <c r="B882" s="2" t="s">
        <v>2926</v>
      </c>
    </row>
    <row r="883" spans="1:2" x14ac:dyDescent="0.25">
      <c r="A883" s="2" t="s">
        <v>32</v>
      </c>
      <c r="B883" s="2" t="s">
        <v>521</v>
      </c>
    </row>
    <row r="884" spans="1:2" x14ac:dyDescent="0.25">
      <c r="A884" s="2" t="s">
        <v>522</v>
      </c>
      <c r="B884" s="2" t="s">
        <v>523</v>
      </c>
    </row>
    <row r="885" spans="1:2" x14ac:dyDescent="0.25">
      <c r="A885" s="2" t="s">
        <v>522</v>
      </c>
      <c r="B885" s="2" t="s">
        <v>2927</v>
      </c>
    </row>
    <row r="886" spans="1:2" x14ac:dyDescent="0.25">
      <c r="A886" s="2" t="s">
        <v>275</v>
      </c>
      <c r="B886" s="2" t="s">
        <v>524</v>
      </c>
    </row>
    <row r="887" spans="1:2" x14ac:dyDescent="0.25">
      <c r="A887" s="2" t="s">
        <v>275</v>
      </c>
      <c r="B887" s="2" t="s">
        <v>2928</v>
      </c>
    </row>
    <row r="888" spans="1:2" x14ac:dyDescent="0.25">
      <c r="A888" s="2" t="s">
        <v>275</v>
      </c>
      <c r="B888" s="2" t="s">
        <v>2929</v>
      </c>
    </row>
    <row r="889" spans="1:2" x14ac:dyDescent="0.25">
      <c r="A889" s="2" t="s">
        <v>485</v>
      </c>
      <c r="B889" s="2" t="s">
        <v>525</v>
      </c>
    </row>
    <row r="890" spans="1:2" x14ac:dyDescent="0.25">
      <c r="A890" s="2" t="s">
        <v>485</v>
      </c>
      <c r="B890" s="2" t="s">
        <v>2930</v>
      </c>
    </row>
    <row r="891" spans="1:2" x14ac:dyDescent="0.25">
      <c r="A891" s="2" t="s">
        <v>485</v>
      </c>
      <c r="B891" s="2" t="s">
        <v>2931</v>
      </c>
    </row>
    <row r="892" spans="1:2" x14ac:dyDescent="0.25">
      <c r="A892" s="2" t="s">
        <v>485</v>
      </c>
      <c r="B892" s="2" t="s">
        <v>526</v>
      </c>
    </row>
    <row r="893" spans="1:2" x14ac:dyDescent="0.25">
      <c r="A893" s="2" t="s">
        <v>485</v>
      </c>
      <c r="B893" s="2" t="s">
        <v>2932</v>
      </c>
    </row>
    <row r="894" spans="1:2" x14ac:dyDescent="0.25">
      <c r="A894" s="2" t="s">
        <v>485</v>
      </c>
      <c r="B894" s="2" t="s">
        <v>527</v>
      </c>
    </row>
    <row r="895" spans="1:2" x14ac:dyDescent="0.25">
      <c r="A895" s="2" t="s">
        <v>58</v>
      </c>
      <c r="B895" s="2" t="s">
        <v>528</v>
      </c>
    </row>
    <row r="896" spans="1:2" x14ac:dyDescent="0.25">
      <c r="A896" s="2" t="s">
        <v>58</v>
      </c>
      <c r="B896" s="2" t="s">
        <v>2933</v>
      </c>
    </row>
    <row r="897" spans="1:2" x14ac:dyDescent="0.25">
      <c r="A897" s="2" t="s">
        <v>58</v>
      </c>
      <c r="B897" s="2" t="s">
        <v>529</v>
      </c>
    </row>
    <row r="898" spans="1:2" x14ac:dyDescent="0.25">
      <c r="A898" s="2" t="s">
        <v>58</v>
      </c>
      <c r="B898" s="2" t="s">
        <v>530</v>
      </c>
    </row>
    <row r="899" spans="1:2" x14ac:dyDescent="0.25">
      <c r="A899" s="2" t="s">
        <v>58</v>
      </c>
      <c r="B899" s="2" t="s">
        <v>2934</v>
      </c>
    </row>
    <row r="900" spans="1:2" x14ac:dyDescent="0.25">
      <c r="A900" s="2" t="s">
        <v>32</v>
      </c>
      <c r="B900" s="2" t="s">
        <v>531</v>
      </c>
    </row>
    <row r="901" spans="1:2" x14ac:dyDescent="0.25">
      <c r="A901" s="2" t="s">
        <v>32</v>
      </c>
      <c r="B901" s="2" t="s">
        <v>2935</v>
      </c>
    </row>
    <row r="902" spans="1:2" x14ac:dyDescent="0.25">
      <c r="A902" s="2" t="s">
        <v>32</v>
      </c>
      <c r="B902" s="2" t="s">
        <v>532</v>
      </c>
    </row>
    <row r="903" spans="1:2" x14ac:dyDescent="0.25">
      <c r="A903" s="2" t="s">
        <v>298</v>
      </c>
      <c r="B903" s="2" t="s">
        <v>533</v>
      </c>
    </row>
    <row r="904" spans="1:2" x14ac:dyDescent="0.25">
      <c r="A904" s="2" t="s">
        <v>298</v>
      </c>
      <c r="B904" s="2" t="s">
        <v>2936</v>
      </c>
    </row>
    <row r="905" spans="1:2" x14ac:dyDescent="0.25">
      <c r="A905" s="2" t="s">
        <v>298</v>
      </c>
      <c r="B905" s="2" t="s">
        <v>2937</v>
      </c>
    </row>
    <row r="906" spans="1:2" x14ac:dyDescent="0.25">
      <c r="A906" s="2" t="s">
        <v>32</v>
      </c>
      <c r="B906" s="2" t="s">
        <v>534</v>
      </c>
    </row>
    <row r="907" spans="1:2" x14ac:dyDescent="0.25">
      <c r="A907" s="2" t="s">
        <v>32</v>
      </c>
      <c r="B907" s="2" t="s">
        <v>535</v>
      </c>
    </row>
    <row r="908" spans="1:2" x14ac:dyDescent="0.25">
      <c r="A908" s="2" t="s">
        <v>32</v>
      </c>
      <c r="B908" s="2" t="s">
        <v>2938</v>
      </c>
    </row>
    <row r="909" spans="1:2" x14ac:dyDescent="0.25">
      <c r="A909" s="2" t="s">
        <v>162</v>
      </c>
      <c r="B909" s="2" t="s">
        <v>536</v>
      </c>
    </row>
    <row r="910" spans="1:2" x14ac:dyDescent="0.25">
      <c r="A910" s="2" t="s">
        <v>162</v>
      </c>
      <c r="B910" s="2" t="s">
        <v>537</v>
      </c>
    </row>
    <row r="911" spans="1:2" x14ac:dyDescent="0.25">
      <c r="A911" s="2" t="s">
        <v>162</v>
      </c>
      <c r="B911" s="2" t="s">
        <v>538</v>
      </c>
    </row>
    <row r="912" spans="1:2" x14ac:dyDescent="0.25">
      <c r="A912" s="2" t="s">
        <v>162</v>
      </c>
      <c r="B912" s="2" t="s">
        <v>2939</v>
      </c>
    </row>
    <row r="913" spans="1:2" x14ac:dyDescent="0.25">
      <c r="A913" s="2" t="s">
        <v>331</v>
      </c>
      <c r="B913" s="2" t="s">
        <v>539</v>
      </c>
    </row>
    <row r="914" spans="1:2" x14ac:dyDescent="0.25">
      <c r="A914" s="2" t="s">
        <v>331</v>
      </c>
      <c r="B914" s="2" t="s">
        <v>2940</v>
      </c>
    </row>
    <row r="915" spans="1:2" x14ac:dyDescent="0.25">
      <c r="A915" s="2" t="s">
        <v>331</v>
      </c>
      <c r="B915" s="2" t="s">
        <v>540</v>
      </c>
    </row>
    <row r="916" spans="1:2" x14ac:dyDescent="0.25">
      <c r="A916" s="2" t="s">
        <v>331</v>
      </c>
      <c r="B916" s="2" t="s">
        <v>2941</v>
      </c>
    </row>
    <row r="917" spans="1:2" x14ac:dyDescent="0.25">
      <c r="A917" s="2" t="s">
        <v>331</v>
      </c>
      <c r="B917" s="2" t="s">
        <v>541</v>
      </c>
    </row>
    <row r="918" spans="1:2" x14ac:dyDescent="0.25">
      <c r="A918" s="2" t="s">
        <v>331</v>
      </c>
      <c r="B918" s="2" t="s">
        <v>2942</v>
      </c>
    </row>
    <row r="919" spans="1:2" x14ac:dyDescent="0.25">
      <c r="A919" s="2" t="s">
        <v>331</v>
      </c>
      <c r="B919" s="2" t="s">
        <v>542</v>
      </c>
    </row>
    <row r="920" spans="1:2" x14ac:dyDescent="0.25">
      <c r="A920" s="2" t="s">
        <v>331</v>
      </c>
      <c r="B920" s="2" t="s">
        <v>2943</v>
      </c>
    </row>
    <row r="921" spans="1:2" x14ac:dyDescent="0.25">
      <c r="A921" s="2" t="s">
        <v>331</v>
      </c>
      <c r="B921" s="2" t="s">
        <v>543</v>
      </c>
    </row>
    <row r="922" spans="1:2" x14ac:dyDescent="0.25">
      <c r="A922" s="2" t="s">
        <v>331</v>
      </c>
      <c r="B922" s="2" t="s">
        <v>544</v>
      </c>
    </row>
    <row r="923" spans="1:2" x14ac:dyDescent="0.25">
      <c r="A923" s="2" t="s">
        <v>331</v>
      </c>
      <c r="B923" s="2" t="s">
        <v>545</v>
      </c>
    </row>
    <row r="924" spans="1:2" x14ac:dyDescent="0.25">
      <c r="A924" s="2" t="s">
        <v>331</v>
      </c>
      <c r="B924" s="2" t="s">
        <v>546</v>
      </c>
    </row>
    <row r="925" spans="1:2" x14ac:dyDescent="0.25">
      <c r="A925" s="2" t="s">
        <v>331</v>
      </c>
      <c r="B925" s="2" t="s">
        <v>2944</v>
      </c>
    </row>
    <row r="926" spans="1:2" x14ac:dyDescent="0.25">
      <c r="A926" s="2" t="s">
        <v>331</v>
      </c>
      <c r="B926" s="2" t="s">
        <v>547</v>
      </c>
    </row>
    <row r="927" spans="1:2" x14ac:dyDescent="0.25">
      <c r="A927" s="2" t="s">
        <v>331</v>
      </c>
      <c r="B927" s="2" t="s">
        <v>2945</v>
      </c>
    </row>
    <row r="928" spans="1:2" x14ac:dyDescent="0.25">
      <c r="A928" s="2" t="s">
        <v>331</v>
      </c>
      <c r="B928" s="2" t="s">
        <v>2946</v>
      </c>
    </row>
    <row r="929" spans="1:2" x14ac:dyDescent="0.25">
      <c r="A929" s="2" t="s">
        <v>331</v>
      </c>
      <c r="B929" s="2" t="s">
        <v>548</v>
      </c>
    </row>
    <row r="930" spans="1:2" x14ac:dyDescent="0.25">
      <c r="A930" s="2" t="s">
        <v>331</v>
      </c>
      <c r="B930" s="2" t="s">
        <v>549</v>
      </c>
    </row>
    <row r="931" spans="1:2" x14ac:dyDescent="0.25">
      <c r="A931" s="2" t="s">
        <v>331</v>
      </c>
      <c r="B931" s="2" t="s">
        <v>2947</v>
      </c>
    </row>
    <row r="932" spans="1:2" x14ac:dyDescent="0.25">
      <c r="A932" s="2" t="s">
        <v>331</v>
      </c>
      <c r="B932" s="2" t="s">
        <v>550</v>
      </c>
    </row>
    <row r="933" spans="1:2" x14ac:dyDescent="0.25">
      <c r="A933" s="2" t="s">
        <v>331</v>
      </c>
      <c r="B933" s="2" t="s">
        <v>2948</v>
      </c>
    </row>
    <row r="934" spans="1:2" x14ac:dyDescent="0.25">
      <c r="A934" s="2" t="s">
        <v>32</v>
      </c>
      <c r="B934" s="2" t="s">
        <v>551</v>
      </c>
    </row>
    <row r="935" spans="1:2" x14ac:dyDescent="0.25">
      <c r="A935" s="2" t="s">
        <v>32</v>
      </c>
      <c r="B935" s="2" t="s">
        <v>2949</v>
      </c>
    </row>
    <row r="936" spans="1:2" x14ac:dyDescent="0.25">
      <c r="A936" s="2" t="s">
        <v>32</v>
      </c>
      <c r="B936" s="2" t="s">
        <v>552</v>
      </c>
    </row>
    <row r="937" spans="1:2" x14ac:dyDescent="0.25">
      <c r="A937" s="2" t="s">
        <v>32</v>
      </c>
      <c r="B937" s="2" t="s">
        <v>2950</v>
      </c>
    </row>
    <row r="938" spans="1:2" x14ac:dyDescent="0.25">
      <c r="A938" s="2" t="s">
        <v>32</v>
      </c>
      <c r="B938" s="2" t="s">
        <v>553</v>
      </c>
    </row>
    <row r="939" spans="1:2" x14ac:dyDescent="0.25">
      <c r="A939" s="2" t="s">
        <v>32</v>
      </c>
      <c r="B939" s="2" t="s">
        <v>2951</v>
      </c>
    </row>
    <row r="940" spans="1:2" x14ac:dyDescent="0.25">
      <c r="A940" s="2" t="s">
        <v>32</v>
      </c>
      <c r="B940" s="2" t="s">
        <v>554</v>
      </c>
    </row>
    <row r="941" spans="1:2" x14ac:dyDescent="0.25">
      <c r="A941" s="2" t="s">
        <v>32</v>
      </c>
      <c r="B941" s="2" t="s">
        <v>2952</v>
      </c>
    </row>
    <row r="942" spans="1:2" x14ac:dyDescent="0.25">
      <c r="A942" s="2" t="s">
        <v>32</v>
      </c>
      <c r="B942" s="2" t="s">
        <v>2953</v>
      </c>
    </row>
    <row r="943" spans="1:2" x14ac:dyDescent="0.25">
      <c r="A943" s="2" t="s">
        <v>32</v>
      </c>
      <c r="B943" s="2" t="s">
        <v>2954</v>
      </c>
    </row>
    <row r="944" spans="1:2" x14ac:dyDescent="0.25">
      <c r="A944" s="2" t="s">
        <v>32</v>
      </c>
      <c r="B944" s="2" t="s">
        <v>555</v>
      </c>
    </row>
    <row r="945" spans="1:2" x14ac:dyDescent="0.25">
      <c r="A945" s="2" t="s">
        <v>32</v>
      </c>
      <c r="B945" s="2" t="s">
        <v>2955</v>
      </c>
    </row>
    <row r="946" spans="1:2" x14ac:dyDescent="0.25">
      <c r="A946" s="2" t="s">
        <v>32</v>
      </c>
      <c r="B946" s="2" t="s">
        <v>2956</v>
      </c>
    </row>
    <row r="947" spans="1:2" x14ac:dyDescent="0.25">
      <c r="A947" s="2" t="s">
        <v>32</v>
      </c>
      <c r="B947" s="2" t="s">
        <v>2957</v>
      </c>
    </row>
    <row r="948" spans="1:2" x14ac:dyDescent="0.25">
      <c r="A948" s="2" t="s">
        <v>32</v>
      </c>
      <c r="B948" s="2" t="s">
        <v>556</v>
      </c>
    </row>
    <row r="949" spans="1:2" x14ac:dyDescent="0.25">
      <c r="A949" s="2" t="s">
        <v>32</v>
      </c>
      <c r="B949" s="2" t="s">
        <v>2958</v>
      </c>
    </row>
    <row r="950" spans="1:2" x14ac:dyDescent="0.25">
      <c r="A950" s="2" t="s">
        <v>32</v>
      </c>
      <c r="B950" s="2" t="s">
        <v>2959</v>
      </c>
    </row>
    <row r="951" spans="1:2" x14ac:dyDescent="0.25">
      <c r="A951" s="2" t="s">
        <v>32</v>
      </c>
      <c r="B951" s="2" t="s">
        <v>557</v>
      </c>
    </row>
    <row r="952" spans="1:2" x14ac:dyDescent="0.25">
      <c r="A952" s="2" t="s">
        <v>32</v>
      </c>
      <c r="B952" s="2" t="s">
        <v>2960</v>
      </c>
    </row>
    <row r="953" spans="1:2" x14ac:dyDescent="0.25">
      <c r="A953" s="2" t="s">
        <v>32</v>
      </c>
      <c r="B953" s="2" t="s">
        <v>2961</v>
      </c>
    </row>
    <row r="954" spans="1:2" x14ac:dyDescent="0.25">
      <c r="A954" s="2" t="s">
        <v>32</v>
      </c>
      <c r="B954" s="2" t="s">
        <v>558</v>
      </c>
    </row>
    <row r="955" spans="1:2" x14ac:dyDescent="0.25">
      <c r="A955" s="2" t="s">
        <v>162</v>
      </c>
      <c r="B955" s="2" t="s">
        <v>559</v>
      </c>
    </row>
    <row r="956" spans="1:2" x14ac:dyDescent="0.25">
      <c r="A956" s="2" t="s">
        <v>21</v>
      </c>
      <c r="B956" s="2" t="s">
        <v>560</v>
      </c>
    </row>
    <row r="957" spans="1:2" x14ac:dyDescent="0.25">
      <c r="A957" s="2" t="s">
        <v>561</v>
      </c>
      <c r="B957" s="2" t="s">
        <v>562</v>
      </c>
    </row>
    <row r="958" spans="1:2" x14ac:dyDescent="0.25">
      <c r="A958" s="2" t="s">
        <v>561</v>
      </c>
      <c r="B958" s="2" t="s">
        <v>2962</v>
      </c>
    </row>
    <row r="959" spans="1:2" x14ac:dyDescent="0.25">
      <c r="A959" s="2" t="s">
        <v>561</v>
      </c>
      <c r="B959" s="2" t="s">
        <v>2963</v>
      </c>
    </row>
    <row r="960" spans="1:2" x14ac:dyDescent="0.25">
      <c r="A960" s="2" t="s">
        <v>561</v>
      </c>
      <c r="B960" s="2" t="s">
        <v>2964</v>
      </c>
    </row>
    <row r="961" spans="1:2" x14ac:dyDescent="0.25">
      <c r="A961" s="2" t="s">
        <v>561</v>
      </c>
      <c r="B961" s="2" t="s">
        <v>2965</v>
      </c>
    </row>
    <row r="962" spans="1:2" x14ac:dyDescent="0.25">
      <c r="A962" s="2" t="s">
        <v>561</v>
      </c>
      <c r="B962" s="2" t="s">
        <v>2966</v>
      </c>
    </row>
    <row r="963" spans="1:2" x14ac:dyDescent="0.25">
      <c r="A963" s="2" t="s">
        <v>162</v>
      </c>
      <c r="B963" s="2" t="s">
        <v>563</v>
      </c>
    </row>
    <row r="964" spans="1:2" x14ac:dyDescent="0.25">
      <c r="A964" s="2" t="s">
        <v>564</v>
      </c>
      <c r="B964" s="2" t="s">
        <v>565</v>
      </c>
    </row>
    <row r="965" spans="1:2" x14ac:dyDescent="0.25">
      <c r="A965" s="2" t="s">
        <v>564</v>
      </c>
      <c r="B965" s="2" t="s">
        <v>2967</v>
      </c>
    </row>
    <row r="966" spans="1:2" x14ac:dyDescent="0.25">
      <c r="A966" s="2" t="s">
        <v>108</v>
      </c>
      <c r="B966" s="2" t="s">
        <v>566</v>
      </c>
    </row>
    <row r="967" spans="1:2" x14ac:dyDescent="0.25">
      <c r="A967" s="2" t="s">
        <v>108</v>
      </c>
      <c r="B967" s="2" t="s">
        <v>567</v>
      </c>
    </row>
    <row r="968" spans="1:2" x14ac:dyDescent="0.25">
      <c r="A968" s="2" t="s">
        <v>32</v>
      </c>
      <c r="B968" s="2" t="s">
        <v>568</v>
      </c>
    </row>
    <row r="969" spans="1:2" x14ac:dyDescent="0.25">
      <c r="A969" s="2" t="s">
        <v>32</v>
      </c>
      <c r="B969" s="2" t="s">
        <v>2968</v>
      </c>
    </row>
    <row r="970" spans="1:2" x14ac:dyDescent="0.25">
      <c r="A970" s="2" t="s">
        <v>14</v>
      </c>
      <c r="B970" s="2" t="s">
        <v>569</v>
      </c>
    </row>
    <row r="971" spans="1:2" x14ac:dyDescent="0.25">
      <c r="A971" s="2" t="s">
        <v>14</v>
      </c>
      <c r="B971" s="2" t="s">
        <v>2969</v>
      </c>
    </row>
    <row r="972" spans="1:2" x14ac:dyDescent="0.25">
      <c r="A972" s="2" t="s">
        <v>14</v>
      </c>
      <c r="B972" s="2" t="s">
        <v>570</v>
      </c>
    </row>
    <row r="973" spans="1:2" x14ac:dyDescent="0.25">
      <c r="A973" s="2" t="s">
        <v>58</v>
      </c>
      <c r="B973" s="2" t="s">
        <v>571</v>
      </c>
    </row>
    <row r="974" spans="1:2" x14ac:dyDescent="0.25">
      <c r="A974" s="2" t="s">
        <v>58</v>
      </c>
      <c r="B974" s="2" t="s">
        <v>572</v>
      </c>
    </row>
    <row r="975" spans="1:2" x14ac:dyDescent="0.25">
      <c r="A975" s="2" t="s">
        <v>32</v>
      </c>
      <c r="B975" s="2" t="s">
        <v>573</v>
      </c>
    </row>
    <row r="976" spans="1:2" x14ac:dyDescent="0.25">
      <c r="A976" s="2" t="s">
        <v>32</v>
      </c>
      <c r="B976" s="2" t="s">
        <v>2970</v>
      </c>
    </row>
    <row r="977" spans="1:2" x14ac:dyDescent="0.25">
      <c r="A977" s="2" t="s">
        <v>32</v>
      </c>
      <c r="B977" s="2" t="s">
        <v>574</v>
      </c>
    </row>
    <row r="978" spans="1:2" x14ac:dyDescent="0.25">
      <c r="A978" s="2" t="s">
        <v>32</v>
      </c>
      <c r="B978" s="2" t="s">
        <v>575</v>
      </c>
    </row>
    <row r="979" spans="1:2" x14ac:dyDescent="0.25">
      <c r="A979" s="2" t="s">
        <v>32</v>
      </c>
      <c r="B979" s="2" t="s">
        <v>2971</v>
      </c>
    </row>
    <row r="980" spans="1:2" x14ac:dyDescent="0.25">
      <c r="A980" s="2" t="s">
        <v>32</v>
      </c>
      <c r="B980" s="2" t="s">
        <v>576</v>
      </c>
    </row>
    <row r="981" spans="1:2" x14ac:dyDescent="0.25">
      <c r="A981" s="2" t="s">
        <v>32</v>
      </c>
      <c r="B981" s="2" t="s">
        <v>577</v>
      </c>
    </row>
    <row r="982" spans="1:2" x14ac:dyDescent="0.25">
      <c r="A982" s="2" t="s">
        <v>32</v>
      </c>
      <c r="B982" s="2" t="s">
        <v>2972</v>
      </c>
    </row>
    <row r="983" spans="1:2" x14ac:dyDescent="0.25">
      <c r="A983" s="2" t="s">
        <v>32</v>
      </c>
      <c r="B983" s="2" t="s">
        <v>578</v>
      </c>
    </row>
    <row r="984" spans="1:2" x14ac:dyDescent="0.25">
      <c r="A984" s="2" t="s">
        <v>32</v>
      </c>
      <c r="B984" s="2" t="s">
        <v>579</v>
      </c>
    </row>
    <row r="985" spans="1:2" x14ac:dyDescent="0.25">
      <c r="A985" s="2" t="s">
        <v>32</v>
      </c>
      <c r="B985" s="2" t="s">
        <v>580</v>
      </c>
    </row>
    <row r="986" spans="1:2" x14ac:dyDescent="0.25">
      <c r="A986" s="2" t="s">
        <v>32</v>
      </c>
      <c r="B986" s="2" t="s">
        <v>581</v>
      </c>
    </row>
    <row r="987" spans="1:2" x14ac:dyDescent="0.25">
      <c r="A987" s="2" t="s">
        <v>32</v>
      </c>
      <c r="B987" s="2" t="s">
        <v>2973</v>
      </c>
    </row>
    <row r="988" spans="1:2" x14ac:dyDescent="0.25">
      <c r="A988" s="2" t="s">
        <v>32</v>
      </c>
      <c r="B988" s="2" t="s">
        <v>582</v>
      </c>
    </row>
    <row r="989" spans="1:2" x14ac:dyDescent="0.25">
      <c r="A989" s="2" t="s">
        <v>32</v>
      </c>
      <c r="B989" s="2" t="s">
        <v>2974</v>
      </c>
    </row>
    <row r="990" spans="1:2" x14ac:dyDescent="0.25">
      <c r="A990" s="2" t="s">
        <v>32</v>
      </c>
      <c r="B990" s="2" t="s">
        <v>583</v>
      </c>
    </row>
    <row r="991" spans="1:2" x14ac:dyDescent="0.25">
      <c r="A991" s="2" t="s">
        <v>32</v>
      </c>
      <c r="B991" s="2" t="s">
        <v>2975</v>
      </c>
    </row>
    <row r="992" spans="1:2" x14ac:dyDescent="0.25">
      <c r="A992" s="2" t="s">
        <v>32</v>
      </c>
      <c r="B992" s="2" t="s">
        <v>584</v>
      </c>
    </row>
    <row r="993" spans="1:2" x14ac:dyDescent="0.25">
      <c r="A993" s="2" t="s">
        <v>32</v>
      </c>
      <c r="B993" s="2" t="s">
        <v>585</v>
      </c>
    </row>
    <row r="994" spans="1:2" x14ac:dyDescent="0.25">
      <c r="A994" s="2" t="s">
        <v>32</v>
      </c>
      <c r="B994" s="2" t="s">
        <v>2976</v>
      </c>
    </row>
    <row r="995" spans="1:2" x14ac:dyDescent="0.25">
      <c r="A995" s="2" t="s">
        <v>32</v>
      </c>
      <c r="B995" s="2" t="s">
        <v>586</v>
      </c>
    </row>
    <row r="996" spans="1:2" x14ac:dyDescent="0.25">
      <c r="A996" s="2" t="s">
        <v>32</v>
      </c>
      <c r="B996" s="2" t="s">
        <v>2977</v>
      </c>
    </row>
    <row r="997" spans="1:2" x14ac:dyDescent="0.25">
      <c r="A997" s="2" t="s">
        <v>32</v>
      </c>
      <c r="B997" s="2" t="s">
        <v>587</v>
      </c>
    </row>
    <row r="998" spans="1:2" x14ac:dyDescent="0.25">
      <c r="A998" s="2" t="s">
        <v>14</v>
      </c>
      <c r="B998" s="2" t="s">
        <v>588</v>
      </c>
    </row>
    <row r="999" spans="1:2" x14ac:dyDescent="0.25">
      <c r="A999" s="2" t="s">
        <v>589</v>
      </c>
      <c r="B999" s="2" t="s">
        <v>590</v>
      </c>
    </row>
    <row r="1000" spans="1:2" x14ac:dyDescent="0.25">
      <c r="A1000" s="2" t="s">
        <v>298</v>
      </c>
      <c r="B1000" s="2" t="s">
        <v>591</v>
      </c>
    </row>
    <row r="1001" spans="1:2" x14ac:dyDescent="0.25">
      <c r="A1001" s="2" t="s">
        <v>298</v>
      </c>
      <c r="B1001" s="2" t="s">
        <v>2978</v>
      </c>
    </row>
    <row r="1002" spans="1:2" x14ac:dyDescent="0.25">
      <c r="A1002" s="2" t="s">
        <v>298</v>
      </c>
      <c r="B1002" s="2" t="s">
        <v>2979</v>
      </c>
    </row>
    <row r="1003" spans="1:2" x14ac:dyDescent="0.25">
      <c r="A1003" s="2" t="s">
        <v>298</v>
      </c>
      <c r="B1003" s="2" t="s">
        <v>2980</v>
      </c>
    </row>
    <row r="1004" spans="1:2" x14ac:dyDescent="0.25">
      <c r="A1004" s="2" t="s">
        <v>298</v>
      </c>
      <c r="B1004" s="2" t="s">
        <v>2981</v>
      </c>
    </row>
    <row r="1005" spans="1:2" x14ac:dyDescent="0.25">
      <c r="A1005" s="2" t="s">
        <v>275</v>
      </c>
      <c r="B1005" s="2" t="s">
        <v>592</v>
      </c>
    </row>
    <row r="1006" spans="1:2" x14ac:dyDescent="0.25">
      <c r="A1006" s="2" t="s">
        <v>275</v>
      </c>
      <c r="B1006" s="2" t="s">
        <v>2982</v>
      </c>
    </row>
    <row r="1007" spans="1:2" x14ac:dyDescent="0.25">
      <c r="A1007" s="2" t="s">
        <v>275</v>
      </c>
      <c r="B1007" s="2" t="s">
        <v>2983</v>
      </c>
    </row>
    <row r="1008" spans="1:2" x14ac:dyDescent="0.25">
      <c r="A1008" s="2" t="s">
        <v>162</v>
      </c>
      <c r="B1008" s="2" t="s">
        <v>593</v>
      </c>
    </row>
    <row r="1009" spans="1:2" x14ac:dyDescent="0.25">
      <c r="A1009" s="2" t="s">
        <v>32</v>
      </c>
      <c r="B1009" s="2" t="s">
        <v>594</v>
      </c>
    </row>
    <row r="1010" spans="1:2" x14ac:dyDescent="0.25">
      <c r="A1010" s="2" t="s">
        <v>32</v>
      </c>
      <c r="B1010" s="2" t="s">
        <v>2984</v>
      </c>
    </row>
    <row r="1011" spans="1:2" x14ac:dyDescent="0.25">
      <c r="A1011" s="2" t="s">
        <v>32</v>
      </c>
      <c r="B1011" s="2" t="s">
        <v>595</v>
      </c>
    </row>
    <row r="1012" spans="1:2" x14ac:dyDescent="0.25">
      <c r="A1012" s="2" t="s">
        <v>32</v>
      </c>
      <c r="B1012" s="2" t="s">
        <v>596</v>
      </c>
    </row>
    <row r="1013" spans="1:2" x14ac:dyDescent="0.25">
      <c r="A1013" s="2" t="s">
        <v>32</v>
      </c>
      <c r="B1013" s="2" t="s">
        <v>597</v>
      </c>
    </row>
    <row r="1014" spans="1:2" x14ac:dyDescent="0.25">
      <c r="A1014" s="2" t="s">
        <v>32</v>
      </c>
      <c r="B1014" s="2" t="s">
        <v>598</v>
      </c>
    </row>
    <row r="1015" spans="1:2" x14ac:dyDescent="0.25">
      <c r="A1015" s="2" t="s">
        <v>32</v>
      </c>
      <c r="B1015" s="2" t="s">
        <v>599</v>
      </c>
    </row>
    <row r="1016" spans="1:2" x14ac:dyDescent="0.25">
      <c r="A1016" s="2" t="s">
        <v>32</v>
      </c>
      <c r="B1016" s="2" t="s">
        <v>600</v>
      </c>
    </row>
    <row r="1017" spans="1:2" x14ac:dyDescent="0.25">
      <c r="A1017" s="2" t="s">
        <v>32</v>
      </c>
      <c r="B1017" s="2" t="s">
        <v>2985</v>
      </c>
    </row>
    <row r="1018" spans="1:2" x14ac:dyDescent="0.25">
      <c r="A1018" s="2" t="s">
        <v>32</v>
      </c>
      <c r="B1018" s="2" t="s">
        <v>2986</v>
      </c>
    </row>
    <row r="1019" spans="1:2" x14ac:dyDescent="0.25">
      <c r="A1019" s="2" t="s">
        <v>210</v>
      </c>
      <c r="B1019" s="2" t="s">
        <v>601</v>
      </c>
    </row>
    <row r="1020" spans="1:2" x14ac:dyDescent="0.25">
      <c r="A1020" s="2" t="s">
        <v>210</v>
      </c>
      <c r="B1020" s="2" t="s">
        <v>602</v>
      </c>
    </row>
    <row r="1021" spans="1:2" x14ac:dyDescent="0.25">
      <c r="A1021" s="2" t="s">
        <v>210</v>
      </c>
      <c r="B1021" s="2" t="s">
        <v>603</v>
      </c>
    </row>
    <row r="1022" spans="1:2" x14ac:dyDescent="0.25">
      <c r="A1022" s="2" t="s">
        <v>210</v>
      </c>
      <c r="B1022" s="2" t="s">
        <v>604</v>
      </c>
    </row>
    <row r="1023" spans="1:2" x14ac:dyDescent="0.25">
      <c r="A1023" s="2" t="s">
        <v>210</v>
      </c>
      <c r="B1023" s="2" t="s">
        <v>605</v>
      </c>
    </row>
    <row r="1024" spans="1:2" x14ac:dyDescent="0.25">
      <c r="A1024" s="2" t="s">
        <v>210</v>
      </c>
      <c r="B1024" s="2" t="s">
        <v>2987</v>
      </c>
    </row>
    <row r="1025" spans="1:2" x14ac:dyDescent="0.25">
      <c r="A1025" s="2" t="s">
        <v>210</v>
      </c>
      <c r="B1025" s="2" t="s">
        <v>606</v>
      </c>
    </row>
    <row r="1026" spans="1:2" x14ac:dyDescent="0.25">
      <c r="A1026" s="2" t="s">
        <v>32</v>
      </c>
      <c r="B1026" s="2" t="s">
        <v>607</v>
      </c>
    </row>
    <row r="1027" spans="1:2" x14ac:dyDescent="0.25">
      <c r="A1027" s="2" t="s">
        <v>162</v>
      </c>
      <c r="B1027" s="2" t="s">
        <v>608</v>
      </c>
    </row>
    <row r="1028" spans="1:2" x14ac:dyDescent="0.25">
      <c r="A1028" s="2" t="s">
        <v>162</v>
      </c>
      <c r="B1028" s="2" t="s">
        <v>609</v>
      </c>
    </row>
    <row r="1029" spans="1:2" x14ac:dyDescent="0.25">
      <c r="A1029" s="2" t="s">
        <v>162</v>
      </c>
      <c r="B1029" s="2" t="s">
        <v>2988</v>
      </c>
    </row>
    <row r="1030" spans="1:2" x14ac:dyDescent="0.25">
      <c r="A1030" s="2" t="s">
        <v>298</v>
      </c>
      <c r="B1030" s="2" t="s">
        <v>610</v>
      </c>
    </row>
    <row r="1031" spans="1:2" x14ac:dyDescent="0.25">
      <c r="A1031" s="2" t="s">
        <v>298</v>
      </c>
      <c r="B1031" s="2" t="s">
        <v>2989</v>
      </c>
    </row>
    <row r="1032" spans="1:2" x14ac:dyDescent="0.25">
      <c r="A1032" s="2" t="s">
        <v>298</v>
      </c>
      <c r="B1032" s="2" t="s">
        <v>2990</v>
      </c>
    </row>
    <row r="1033" spans="1:2" x14ac:dyDescent="0.25">
      <c r="A1033" s="2" t="s">
        <v>298</v>
      </c>
      <c r="B1033" s="2" t="s">
        <v>611</v>
      </c>
    </row>
    <row r="1034" spans="1:2" x14ac:dyDescent="0.25">
      <c r="A1034" s="2" t="s">
        <v>298</v>
      </c>
      <c r="B1034" s="2" t="s">
        <v>2991</v>
      </c>
    </row>
    <row r="1035" spans="1:2" x14ac:dyDescent="0.25">
      <c r="A1035" s="2" t="s">
        <v>8</v>
      </c>
      <c r="B1035" s="2" t="s">
        <v>612</v>
      </c>
    </row>
    <row r="1036" spans="1:2" x14ac:dyDescent="0.25">
      <c r="A1036" s="2" t="s">
        <v>8</v>
      </c>
      <c r="B1036" s="2" t="s">
        <v>2992</v>
      </c>
    </row>
    <row r="1037" spans="1:2" x14ac:dyDescent="0.25">
      <c r="A1037" s="2" t="s">
        <v>32</v>
      </c>
      <c r="B1037" s="2" t="s">
        <v>613</v>
      </c>
    </row>
    <row r="1038" spans="1:2" x14ac:dyDescent="0.25">
      <c r="A1038" s="2" t="s">
        <v>32</v>
      </c>
      <c r="B1038" s="2" t="s">
        <v>614</v>
      </c>
    </row>
    <row r="1039" spans="1:2" x14ac:dyDescent="0.25">
      <c r="A1039" s="2" t="s">
        <v>32</v>
      </c>
      <c r="B1039" s="2" t="s">
        <v>615</v>
      </c>
    </row>
    <row r="1040" spans="1:2" x14ac:dyDescent="0.25">
      <c r="A1040" s="2" t="s">
        <v>32</v>
      </c>
      <c r="B1040" s="2" t="s">
        <v>616</v>
      </c>
    </row>
    <row r="1041" spans="1:2" x14ac:dyDescent="0.25">
      <c r="A1041" s="2" t="s">
        <v>617</v>
      </c>
      <c r="B1041" s="2" t="s">
        <v>618</v>
      </c>
    </row>
    <row r="1042" spans="1:2" x14ac:dyDescent="0.25">
      <c r="A1042" s="2" t="s">
        <v>617</v>
      </c>
      <c r="B1042" s="2" t="s">
        <v>2993</v>
      </c>
    </row>
    <row r="1043" spans="1:2" x14ac:dyDescent="0.25">
      <c r="A1043" s="2" t="s">
        <v>617</v>
      </c>
      <c r="B1043" s="2" t="s">
        <v>2994</v>
      </c>
    </row>
    <row r="1044" spans="1:2" x14ac:dyDescent="0.25">
      <c r="A1044" s="2" t="s">
        <v>162</v>
      </c>
      <c r="B1044" s="2" t="s">
        <v>619</v>
      </c>
    </row>
    <row r="1045" spans="1:2" x14ac:dyDescent="0.25">
      <c r="A1045" s="2" t="s">
        <v>341</v>
      </c>
      <c r="B1045" s="2" t="s">
        <v>620</v>
      </c>
    </row>
    <row r="1046" spans="1:2" x14ac:dyDescent="0.25">
      <c r="A1046" s="2" t="s">
        <v>341</v>
      </c>
      <c r="B1046" s="2" t="s">
        <v>2995</v>
      </c>
    </row>
    <row r="1047" spans="1:2" x14ac:dyDescent="0.25">
      <c r="A1047" s="2" t="s">
        <v>341</v>
      </c>
      <c r="B1047" s="2" t="s">
        <v>2996</v>
      </c>
    </row>
    <row r="1048" spans="1:2" x14ac:dyDescent="0.25">
      <c r="A1048" s="2" t="s">
        <v>341</v>
      </c>
      <c r="B1048" s="2" t="s">
        <v>2997</v>
      </c>
    </row>
    <row r="1049" spans="1:2" x14ac:dyDescent="0.25">
      <c r="A1049" s="2" t="s">
        <v>341</v>
      </c>
      <c r="B1049" s="2" t="s">
        <v>2998</v>
      </c>
    </row>
    <row r="1050" spans="1:2" x14ac:dyDescent="0.25">
      <c r="A1050" s="2" t="s">
        <v>341</v>
      </c>
      <c r="B1050" s="2" t="s">
        <v>2999</v>
      </c>
    </row>
    <row r="1051" spans="1:2" x14ac:dyDescent="0.25">
      <c r="A1051" s="2" t="s">
        <v>341</v>
      </c>
      <c r="B1051" s="2" t="s">
        <v>3000</v>
      </c>
    </row>
    <row r="1052" spans="1:2" x14ac:dyDescent="0.25">
      <c r="A1052" s="2" t="s">
        <v>32</v>
      </c>
      <c r="B1052" s="2" t="s">
        <v>621</v>
      </c>
    </row>
    <row r="1053" spans="1:2" x14ac:dyDescent="0.25">
      <c r="A1053" s="2" t="s">
        <v>32</v>
      </c>
      <c r="B1053" s="2" t="s">
        <v>3001</v>
      </c>
    </row>
    <row r="1054" spans="1:2" x14ac:dyDescent="0.25">
      <c r="A1054" s="2" t="s">
        <v>32</v>
      </c>
      <c r="B1054" s="2" t="s">
        <v>3002</v>
      </c>
    </row>
    <row r="1055" spans="1:2" x14ac:dyDescent="0.25">
      <c r="A1055" s="2" t="s">
        <v>32</v>
      </c>
      <c r="B1055" s="2" t="s">
        <v>622</v>
      </c>
    </row>
    <row r="1056" spans="1:2" x14ac:dyDescent="0.25">
      <c r="A1056" s="2" t="s">
        <v>32</v>
      </c>
      <c r="B1056" s="2" t="s">
        <v>623</v>
      </c>
    </row>
    <row r="1057" spans="1:2" x14ac:dyDescent="0.25">
      <c r="A1057" s="2" t="s">
        <v>32</v>
      </c>
      <c r="B1057" s="2" t="s">
        <v>3003</v>
      </c>
    </row>
    <row r="1058" spans="1:2" x14ac:dyDescent="0.25">
      <c r="A1058" s="2" t="s">
        <v>32</v>
      </c>
      <c r="B1058" s="2" t="s">
        <v>624</v>
      </c>
    </row>
    <row r="1059" spans="1:2" x14ac:dyDescent="0.25">
      <c r="A1059" s="2" t="s">
        <v>32</v>
      </c>
      <c r="B1059" s="2" t="s">
        <v>3004</v>
      </c>
    </row>
    <row r="1060" spans="1:2" x14ac:dyDescent="0.25">
      <c r="A1060" s="2" t="s">
        <v>32</v>
      </c>
      <c r="B1060" s="2" t="s">
        <v>625</v>
      </c>
    </row>
    <row r="1061" spans="1:2" x14ac:dyDescent="0.25">
      <c r="A1061" s="2" t="s">
        <v>32</v>
      </c>
      <c r="B1061" s="2" t="s">
        <v>3005</v>
      </c>
    </row>
    <row r="1062" spans="1:2" x14ac:dyDescent="0.25">
      <c r="A1062" s="2" t="s">
        <v>32</v>
      </c>
      <c r="B1062" s="2" t="s">
        <v>3006</v>
      </c>
    </row>
    <row r="1063" spans="1:2" x14ac:dyDescent="0.25">
      <c r="A1063" s="2" t="s">
        <v>32</v>
      </c>
      <c r="B1063" s="2" t="s">
        <v>626</v>
      </c>
    </row>
    <row r="1064" spans="1:2" x14ac:dyDescent="0.25">
      <c r="A1064" s="2" t="s">
        <v>32</v>
      </c>
      <c r="B1064" s="2" t="s">
        <v>3007</v>
      </c>
    </row>
    <row r="1065" spans="1:2" x14ac:dyDescent="0.25">
      <c r="A1065" s="2" t="s">
        <v>32</v>
      </c>
      <c r="B1065" s="2" t="s">
        <v>3008</v>
      </c>
    </row>
    <row r="1066" spans="1:2" x14ac:dyDescent="0.25">
      <c r="A1066" s="2" t="s">
        <v>32</v>
      </c>
      <c r="B1066" s="2" t="s">
        <v>3009</v>
      </c>
    </row>
    <row r="1067" spans="1:2" x14ac:dyDescent="0.25">
      <c r="A1067" s="2" t="s">
        <v>32</v>
      </c>
      <c r="B1067" s="2" t="s">
        <v>627</v>
      </c>
    </row>
    <row r="1068" spans="1:2" x14ac:dyDescent="0.25">
      <c r="A1068" s="2" t="s">
        <v>32</v>
      </c>
      <c r="B1068" s="2" t="s">
        <v>3010</v>
      </c>
    </row>
    <row r="1069" spans="1:2" x14ac:dyDescent="0.25">
      <c r="A1069" s="2" t="s">
        <v>32</v>
      </c>
      <c r="B1069" s="2" t="s">
        <v>628</v>
      </c>
    </row>
    <row r="1070" spans="1:2" x14ac:dyDescent="0.25">
      <c r="A1070" s="2" t="s">
        <v>32</v>
      </c>
      <c r="B1070" s="2" t="s">
        <v>3011</v>
      </c>
    </row>
    <row r="1071" spans="1:2" x14ac:dyDescent="0.25">
      <c r="A1071" s="2" t="s">
        <v>32</v>
      </c>
      <c r="B1071" s="2" t="s">
        <v>629</v>
      </c>
    </row>
    <row r="1072" spans="1:2" x14ac:dyDescent="0.25">
      <c r="A1072" s="2" t="s">
        <v>32</v>
      </c>
      <c r="B1072" s="2" t="s">
        <v>630</v>
      </c>
    </row>
    <row r="1073" spans="1:2" x14ac:dyDescent="0.25">
      <c r="A1073" s="2" t="s">
        <v>32</v>
      </c>
      <c r="B1073" s="2" t="s">
        <v>631</v>
      </c>
    </row>
    <row r="1074" spans="1:2" x14ac:dyDescent="0.25">
      <c r="A1074" s="2" t="s">
        <v>32</v>
      </c>
      <c r="B1074" s="2" t="s">
        <v>632</v>
      </c>
    </row>
    <row r="1075" spans="1:2" x14ac:dyDescent="0.25">
      <c r="A1075" s="2" t="s">
        <v>32</v>
      </c>
      <c r="B1075" s="2" t="s">
        <v>3012</v>
      </c>
    </row>
    <row r="1076" spans="1:2" x14ac:dyDescent="0.25">
      <c r="A1076" s="2" t="s">
        <v>32</v>
      </c>
      <c r="B1076" s="2" t="s">
        <v>633</v>
      </c>
    </row>
    <row r="1077" spans="1:2" x14ac:dyDescent="0.25">
      <c r="A1077" s="2" t="s">
        <v>32</v>
      </c>
      <c r="B1077" s="2" t="s">
        <v>634</v>
      </c>
    </row>
    <row r="1078" spans="1:2" x14ac:dyDescent="0.25">
      <c r="A1078" s="2" t="s">
        <v>32</v>
      </c>
      <c r="B1078" s="2" t="s">
        <v>3013</v>
      </c>
    </row>
    <row r="1079" spans="1:2" x14ac:dyDescent="0.25">
      <c r="A1079" s="2" t="s">
        <v>32</v>
      </c>
      <c r="B1079" s="2" t="s">
        <v>635</v>
      </c>
    </row>
    <row r="1080" spans="1:2" x14ac:dyDescent="0.25">
      <c r="A1080" s="2" t="s">
        <v>32</v>
      </c>
      <c r="B1080" s="2" t="s">
        <v>3014</v>
      </c>
    </row>
    <row r="1081" spans="1:2" x14ac:dyDescent="0.25">
      <c r="A1081" s="2" t="s">
        <v>32</v>
      </c>
      <c r="B1081" s="2" t="s">
        <v>636</v>
      </c>
    </row>
    <row r="1082" spans="1:2" x14ac:dyDescent="0.25">
      <c r="A1082" s="2" t="s">
        <v>32</v>
      </c>
      <c r="B1082" s="2" t="s">
        <v>637</v>
      </c>
    </row>
    <row r="1083" spans="1:2" x14ac:dyDescent="0.25">
      <c r="A1083" s="2" t="s">
        <v>32</v>
      </c>
      <c r="B1083" s="2" t="s">
        <v>638</v>
      </c>
    </row>
    <row r="1084" spans="1:2" x14ac:dyDescent="0.25">
      <c r="A1084" s="2" t="s">
        <v>639</v>
      </c>
      <c r="B1084" s="2" t="s">
        <v>640</v>
      </c>
    </row>
    <row r="1085" spans="1:2" x14ac:dyDescent="0.25">
      <c r="A1085" s="2" t="s">
        <v>639</v>
      </c>
      <c r="B1085" s="2" t="s">
        <v>3015</v>
      </c>
    </row>
    <row r="1086" spans="1:2" x14ac:dyDescent="0.25">
      <c r="A1086" s="2" t="s">
        <v>639</v>
      </c>
      <c r="B1086" s="2" t="s">
        <v>3016</v>
      </c>
    </row>
    <row r="1087" spans="1:2" x14ac:dyDescent="0.25">
      <c r="A1087" s="2" t="s">
        <v>279</v>
      </c>
      <c r="B1087" s="2" t="s">
        <v>641</v>
      </c>
    </row>
    <row r="1088" spans="1:2" x14ac:dyDescent="0.25">
      <c r="A1088" s="2" t="s">
        <v>279</v>
      </c>
      <c r="B1088" s="2" t="s">
        <v>3017</v>
      </c>
    </row>
    <row r="1089" spans="1:2" x14ac:dyDescent="0.25">
      <c r="A1089" s="2" t="s">
        <v>279</v>
      </c>
      <c r="B1089" s="2" t="s">
        <v>3018</v>
      </c>
    </row>
    <row r="1090" spans="1:2" x14ac:dyDescent="0.25">
      <c r="A1090" s="2" t="s">
        <v>279</v>
      </c>
      <c r="B1090" s="2" t="s">
        <v>3019</v>
      </c>
    </row>
    <row r="1091" spans="1:2" x14ac:dyDescent="0.25">
      <c r="A1091" s="2" t="s">
        <v>279</v>
      </c>
      <c r="B1091" s="2" t="s">
        <v>3020</v>
      </c>
    </row>
    <row r="1092" spans="1:2" x14ac:dyDescent="0.25">
      <c r="A1092" s="2" t="s">
        <v>279</v>
      </c>
      <c r="B1092" s="2" t="s">
        <v>642</v>
      </c>
    </row>
    <row r="1093" spans="1:2" x14ac:dyDescent="0.25">
      <c r="A1093" s="2" t="s">
        <v>279</v>
      </c>
      <c r="B1093" s="2" t="s">
        <v>3021</v>
      </c>
    </row>
    <row r="1094" spans="1:2" x14ac:dyDescent="0.25">
      <c r="A1094" s="2" t="s">
        <v>279</v>
      </c>
      <c r="B1094" s="2" t="s">
        <v>643</v>
      </c>
    </row>
    <row r="1095" spans="1:2" x14ac:dyDescent="0.25">
      <c r="A1095" s="2" t="s">
        <v>279</v>
      </c>
      <c r="B1095" s="2" t="s">
        <v>3022</v>
      </c>
    </row>
    <row r="1096" spans="1:2" x14ac:dyDescent="0.25">
      <c r="A1096" s="2" t="s">
        <v>279</v>
      </c>
      <c r="B1096" s="2" t="s">
        <v>644</v>
      </c>
    </row>
    <row r="1097" spans="1:2" x14ac:dyDescent="0.25">
      <c r="A1097" s="2" t="s">
        <v>279</v>
      </c>
      <c r="B1097" s="2" t="s">
        <v>3023</v>
      </c>
    </row>
    <row r="1098" spans="1:2" x14ac:dyDescent="0.25">
      <c r="A1098" s="2" t="s">
        <v>279</v>
      </c>
      <c r="B1098" s="2" t="s">
        <v>3024</v>
      </c>
    </row>
    <row r="1099" spans="1:2" x14ac:dyDescent="0.25">
      <c r="A1099" s="2" t="s">
        <v>279</v>
      </c>
      <c r="B1099" s="2" t="s">
        <v>645</v>
      </c>
    </row>
    <row r="1100" spans="1:2" x14ac:dyDescent="0.25">
      <c r="A1100" s="2" t="s">
        <v>279</v>
      </c>
      <c r="B1100" s="2" t="s">
        <v>3025</v>
      </c>
    </row>
    <row r="1101" spans="1:2" x14ac:dyDescent="0.25">
      <c r="A1101" s="2" t="s">
        <v>279</v>
      </c>
      <c r="B1101" s="2" t="s">
        <v>646</v>
      </c>
    </row>
    <row r="1102" spans="1:2" x14ac:dyDescent="0.25">
      <c r="A1102" s="2" t="s">
        <v>279</v>
      </c>
      <c r="B1102" s="2" t="s">
        <v>3026</v>
      </c>
    </row>
    <row r="1103" spans="1:2" x14ac:dyDescent="0.25">
      <c r="A1103" s="2" t="s">
        <v>32</v>
      </c>
      <c r="B1103" s="2" t="s">
        <v>647</v>
      </c>
    </row>
    <row r="1104" spans="1:2" x14ac:dyDescent="0.25">
      <c r="A1104" s="2" t="s">
        <v>32</v>
      </c>
      <c r="B1104" s="2" t="s">
        <v>3027</v>
      </c>
    </row>
    <row r="1105" spans="1:2" x14ac:dyDescent="0.25">
      <c r="A1105" s="2" t="s">
        <v>32</v>
      </c>
      <c r="B1105" s="2" t="s">
        <v>648</v>
      </c>
    </row>
    <row r="1106" spans="1:2" x14ac:dyDescent="0.25">
      <c r="A1106" s="2" t="s">
        <v>32</v>
      </c>
      <c r="B1106" s="2" t="s">
        <v>3028</v>
      </c>
    </row>
    <row r="1107" spans="1:2" x14ac:dyDescent="0.25">
      <c r="A1107" s="2" t="s">
        <v>32</v>
      </c>
      <c r="B1107" s="2" t="s">
        <v>649</v>
      </c>
    </row>
    <row r="1108" spans="1:2" x14ac:dyDescent="0.25">
      <c r="A1108" s="2" t="s">
        <v>32</v>
      </c>
      <c r="B1108" s="2" t="s">
        <v>3029</v>
      </c>
    </row>
    <row r="1109" spans="1:2" x14ac:dyDescent="0.25">
      <c r="A1109" s="2" t="s">
        <v>32</v>
      </c>
      <c r="B1109" s="2" t="s">
        <v>650</v>
      </c>
    </row>
    <row r="1110" spans="1:2" x14ac:dyDescent="0.25">
      <c r="A1110" s="2" t="s">
        <v>32</v>
      </c>
      <c r="B1110" s="2" t="s">
        <v>651</v>
      </c>
    </row>
    <row r="1111" spans="1:2" x14ac:dyDescent="0.25">
      <c r="A1111" s="2" t="s">
        <v>32</v>
      </c>
      <c r="B1111" s="2" t="s">
        <v>3030</v>
      </c>
    </row>
    <row r="1112" spans="1:2" x14ac:dyDescent="0.25">
      <c r="A1112" s="2" t="s">
        <v>32</v>
      </c>
      <c r="B1112" s="2" t="s">
        <v>652</v>
      </c>
    </row>
    <row r="1113" spans="1:2" x14ac:dyDescent="0.25">
      <c r="A1113" s="2" t="s">
        <v>32</v>
      </c>
      <c r="B1113" s="2" t="s">
        <v>653</v>
      </c>
    </row>
    <row r="1114" spans="1:2" x14ac:dyDescent="0.25">
      <c r="A1114" s="2" t="s">
        <v>32</v>
      </c>
      <c r="B1114" s="2" t="s">
        <v>654</v>
      </c>
    </row>
    <row r="1115" spans="1:2" x14ac:dyDescent="0.25">
      <c r="A1115" s="2" t="s">
        <v>32</v>
      </c>
      <c r="B1115" s="2" t="s">
        <v>655</v>
      </c>
    </row>
    <row r="1116" spans="1:2" x14ac:dyDescent="0.25">
      <c r="A1116" s="2" t="s">
        <v>32</v>
      </c>
      <c r="B1116" s="2" t="s">
        <v>656</v>
      </c>
    </row>
    <row r="1117" spans="1:2" x14ac:dyDescent="0.25">
      <c r="A1117" s="2" t="s">
        <v>32</v>
      </c>
      <c r="B1117" s="2" t="s">
        <v>657</v>
      </c>
    </row>
    <row r="1118" spans="1:2" x14ac:dyDescent="0.25">
      <c r="A1118" s="2" t="s">
        <v>32</v>
      </c>
      <c r="B1118" s="2" t="s">
        <v>658</v>
      </c>
    </row>
    <row r="1119" spans="1:2" x14ac:dyDescent="0.25">
      <c r="A1119" s="2" t="s">
        <v>32</v>
      </c>
      <c r="B1119" s="2" t="s">
        <v>3031</v>
      </c>
    </row>
    <row r="1120" spans="1:2" x14ac:dyDescent="0.25">
      <c r="A1120" s="2" t="s">
        <v>32</v>
      </c>
      <c r="B1120" s="2" t="s">
        <v>659</v>
      </c>
    </row>
    <row r="1121" spans="1:2" x14ac:dyDescent="0.25">
      <c r="A1121" s="2" t="s">
        <v>32</v>
      </c>
      <c r="B1121" s="2" t="s">
        <v>660</v>
      </c>
    </row>
    <row r="1122" spans="1:2" x14ac:dyDescent="0.25">
      <c r="A1122" s="2" t="s">
        <v>32</v>
      </c>
      <c r="B1122" s="2" t="s">
        <v>661</v>
      </c>
    </row>
    <row r="1123" spans="1:2" x14ac:dyDescent="0.25">
      <c r="A1123" s="2" t="s">
        <v>32</v>
      </c>
      <c r="B1123" s="2" t="s">
        <v>662</v>
      </c>
    </row>
    <row r="1124" spans="1:2" x14ac:dyDescent="0.25">
      <c r="A1124" s="2" t="s">
        <v>32</v>
      </c>
      <c r="B1124" s="2" t="s">
        <v>663</v>
      </c>
    </row>
    <row r="1125" spans="1:2" x14ac:dyDescent="0.25">
      <c r="A1125" s="2" t="s">
        <v>32</v>
      </c>
      <c r="B1125" s="2" t="s">
        <v>3032</v>
      </c>
    </row>
    <row r="1126" spans="1:2" x14ac:dyDescent="0.25">
      <c r="A1126" s="2" t="s">
        <v>49</v>
      </c>
      <c r="B1126" s="2" t="s">
        <v>664</v>
      </c>
    </row>
    <row r="1127" spans="1:2" x14ac:dyDescent="0.25">
      <c r="A1127" s="2" t="s">
        <v>49</v>
      </c>
      <c r="B1127" s="2" t="s">
        <v>3033</v>
      </c>
    </row>
    <row r="1128" spans="1:2" x14ac:dyDescent="0.25">
      <c r="A1128" s="2" t="s">
        <v>49</v>
      </c>
      <c r="B1128" s="2" t="s">
        <v>3034</v>
      </c>
    </row>
    <row r="1129" spans="1:2" x14ac:dyDescent="0.25">
      <c r="A1129" s="2" t="s">
        <v>49</v>
      </c>
      <c r="B1129" s="2" t="s">
        <v>3035</v>
      </c>
    </row>
    <row r="1130" spans="1:2" x14ac:dyDescent="0.25">
      <c r="A1130" s="2" t="s">
        <v>49</v>
      </c>
      <c r="B1130" s="2" t="s">
        <v>3036</v>
      </c>
    </row>
    <row r="1131" spans="1:2" x14ac:dyDescent="0.25">
      <c r="A1131" s="2" t="s">
        <v>49</v>
      </c>
      <c r="B1131" s="2" t="s">
        <v>3037</v>
      </c>
    </row>
    <row r="1132" spans="1:2" x14ac:dyDescent="0.25">
      <c r="A1132" s="2" t="s">
        <v>32</v>
      </c>
      <c r="B1132" s="2" t="s">
        <v>665</v>
      </c>
    </row>
    <row r="1133" spans="1:2" x14ac:dyDescent="0.25">
      <c r="A1133" s="2" t="s">
        <v>32</v>
      </c>
      <c r="B1133" s="2" t="s">
        <v>666</v>
      </c>
    </row>
    <row r="1134" spans="1:2" x14ac:dyDescent="0.25">
      <c r="A1134" s="2" t="s">
        <v>32</v>
      </c>
      <c r="B1134" s="2" t="s">
        <v>3038</v>
      </c>
    </row>
    <row r="1135" spans="1:2" x14ac:dyDescent="0.25">
      <c r="A1135" s="2" t="s">
        <v>32</v>
      </c>
      <c r="B1135" s="2" t="s">
        <v>667</v>
      </c>
    </row>
    <row r="1136" spans="1:2" x14ac:dyDescent="0.25">
      <c r="A1136" s="2" t="s">
        <v>32</v>
      </c>
      <c r="B1136" s="2" t="s">
        <v>3039</v>
      </c>
    </row>
    <row r="1137" spans="1:2" x14ac:dyDescent="0.25">
      <c r="A1137" s="2" t="s">
        <v>32</v>
      </c>
      <c r="B1137" s="2" t="s">
        <v>668</v>
      </c>
    </row>
    <row r="1138" spans="1:2" x14ac:dyDescent="0.25">
      <c r="A1138" s="2" t="s">
        <v>32</v>
      </c>
      <c r="B1138" s="2" t="s">
        <v>3040</v>
      </c>
    </row>
    <row r="1139" spans="1:2" x14ac:dyDescent="0.25">
      <c r="A1139" s="2" t="s">
        <v>32</v>
      </c>
      <c r="B1139" s="2" t="s">
        <v>669</v>
      </c>
    </row>
    <row r="1140" spans="1:2" x14ac:dyDescent="0.25">
      <c r="A1140" s="2" t="s">
        <v>32</v>
      </c>
      <c r="B1140" s="2" t="s">
        <v>670</v>
      </c>
    </row>
    <row r="1141" spans="1:2" x14ac:dyDescent="0.25">
      <c r="A1141" s="2" t="s">
        <v>32</v>
      </c>
      <c r="B1141" s="2" t="s">
        <v>671</v>
      </c>
    </row>
    <row r="1142" spans="1:2" x14ac:dyDescent="0.25">
      <c r="A1142" s="2" t="s">
        <v>58</v>
      </c>
      <c r="B1142" s="2" t="s">
        <v>672</v>
      </c>
    </row>
    <row r="1143" spans="1:2" x14ac:dyDescent="0.25">
      <c r="A1143" s="2" t="s">
        <v>58</v>
      </c>
      <c r="B1143" s="2" t="s">
        <v>3041</v>
      </c>
    </row>
    <row r="1144" spans="1:2" x14ac:dyDescent="0.25">
      <c r="A1144" s="2" t="s">
        <v>32</v>
      </c>
      <c r="B1144" s="2" t="s">
        <v>673</v>
      </c>
    </row>
    <row r="1145" spans="1:2" x14ac:dyDescent="0.25">
      <c r="A1145" s="2" t="s">
        <v>32</v>
      </c>
      <c r="B1145" s="2" t="s">
        <v>3042</v>
      </c>
    </row>
    <row r="1146" spans="1:2" x14ac:dyDescent="0.25">
      <c r="A1146" s="2" t="s">
        <v>162</v>
      </c>
      <c r="B1146" s="2" t="s">
        <v>674</v>
      </c>
    </row>
    <row r="1147" spans="1:2" x14ac:dyDescent="0.25">
      <c r="A1147" s="2" t="s">
        <v>162</v>
      </c>
      <c r="B1147" s="2" t="s">
        <v>3043</v>
      </c>
    </row>
    <row r="1148" spans="1:2" x14ac:dyDescent="0.25">
      <c r="A1148" s="2" t="s">
        <v>162</v>
      </c>
      <c r="B1148" s="2" t="s">
        <v>675</v>
      </c>
    </row>
    <row r="1149" spans="1:2" x14ac:dyDescent="0.25">
      <c r="A1149" s="2" t="s">
        <v>58</v>
      </c>
      <c r="B1149" s="2" t="s">
        <v>676</v>
      </c>
    </row>
    <row r="1150" spans="1:2" x14ac:dyDescent="0.25">
      <c r="A1150" s="2" t="s">
        <v>298</v>
      </c>
      <c r="B1150" s="2" t="s">
        <v>677</v>
      </c>
    </row>
    <row r="1151" spans="1:2" x14ac:dyDescent="0.25">
      <c r="A1151" s="2" t="s">
        <v>298</v>
      </c>
      <c r="B1151" s="2" t="s">
        <v>3044</v>
      </c>
    </row>
    <row r="1152" spans="1:2" x14ac:dyDescent="0.25">
      <c r="A1152" s="2" t="s">
        <v>298</v>
      </c>
      <c r="B1152" s="2" t="s">
        <v>678</v>
      </c>
    </row>
    <row r="1153" spans="1:2" x14ac:dyDescent="0.25">
      <c r="A1153" s="2" t="s">
        <v>298</v>
      </c>
      <c r="B1153" s="2" t="s">
        <v>3045</v>
      </c>
    </row>
    <row r="1154" spans="1:2" x14ac:dyDescent="0.25">
      <c r="A1154" s="2" t="s">
        <v>298</v>
      </c>
      <c r="B1154" s="2" t="s">
        <v>3046</v>
      </c>
    </row>
    <row r="1155" spans="1:2" x14ac:dyDescent="0.25">
      <c r="A1155" s="2" t="s">
        <v>298</v>
      </c>
      <c r="B1155" s="2" t="s">
        <v>679</v>
      </c>
    </row>
    <row r="1156" spans="1:2" x14ac:dyDescent="0.25">
      <c r="A1156" s="2" t="s">
        <v>298</v>
      </c>
      <c r="B1156" s="2" t="s">
        <v>3047</v>
      </c>
    </row>
    <row r="1157" spans="1:2" x14ac:dyDescent="0.25">
      <c r="A1157" s="2" t="s">
        <v>298</v>
      </c>
      <c r="B1157" s="2" t="s">
        <v>3048</v>
      </c>
    </row>
    <row r="1158" spans="1:2" x14ac:dyDescent="0.25">
      <c r="A1158" s="2" t="s">
        <v>298</v>
      </c>
      <c r="B1158" s="2" t="s">
        <v>680</v>
      </c>
    </row>
    <row r="1159" spans="1:2" x14ac:dyDescent="0.25">
      <c r="A1159" s="2" t="s">
        <v>298</v>
      </c>
      <c r="B1159" s="2" t="s">
        <v>3049</v>
      </c>
    </row>
    <row r="1160" spans="1:2" x14ac:dyDescent="0.25">
      <c r="A1160" s="2" t="s">
        <v>298</v>
      </c>
      <c r="B1160" s="2" t="s">
        <v>3050</v>
      </c>
    </row>
    <row r="1161" spans="1:2" x14ac:dyDescent="0.25">
      <c r="A1161" s="2" t="s">
        <v>681</v>
      </c>
      <c r="B1161" s="2" t="s">
        <v>682</v>
      </c>
    </row>
    <row r="1162" spans="1:2" x14ac:dyDescent="0.25">
      <c r="A1162" s="2" t="s">
        <v>681</v>
      </c>
      <c r="B1162" s="2" t="s">
        <v>3051</v>
      </c>
    </row>
    <row r="1163" spans="1:2" x14ac:dyDescent="0.25">
      <c r="A1163" s="2" t="s">
        <v>681</v>
      </c>
      <c r="B1163" s="2" t="s">
        <v>3052</v>
      </c>
    </row>
    <row r="1164" spans="1:2" x14ac:dyDescent="0.25">
      <c r="A1164" s="2" t="s">
        <v>681</v>
      </c>
      <c r="B1164" s="2" t="s">
        <v>3053</v>
      </c>
    </row>
    <row r="1165" spans="1:2" x14ac:dyDescent="0.25">
      <c r="A1165" s="2" t="s">
        <v>681</v>
      </c>
      <c r="B1165" s="2" t="s">
        <v>683</v>
      </c>
    </row>
    <row r="1166" spans="1:2" x14ac:dyDescent="0.25">
      <c r="A1166" s="2" t="s">
        <v>681</v>
      </c>
      <c r="B1166" s="2" t="s">
        <v>3054</v>
      </c>
    </row>
    <row r="1167" spans="1:2" x14ac:dyDescent="0.25">
      <c r="A1167" s="2" t="s">
        <v>681</v>
      </c>
      <c r="B1167" s="2" t="s">
        <v>3055</v>
      </c>
    </row>
    <row r="1168" spans="1:2" x14ac:dyDescent="0.25">
      <c r="A1168" s="2" t="s">
        <v>681</v>
      </c>
      <c r="B1168" s="2" t="s">
        <v>3056</v>
      </c>
    </row>
    <row r="1169" spans="1:2" x14ac:dyDescent="0.25">
      <c r="A1169" s="2" t="s">
        <v>681</v>
      </c>
      <c r="B1169" s="2" t="s">
        <v>684</v>
      </c>
    </row>
    <row r="1170" spans="1:2" x14ac:dyDescent="0.25">
      <c r="A1170" s="2" t="s">
        <v>681</v>
      </c>
      <c r="B1170" s="2" t="s">
        <v>3057</v>
      </c>
    </row>
    <row r="1171" spans="1:2" x14ac:dyDescent="0.25">
      <c r="A1171" s="2" t="s">
        <v>681</v>
      </c>
      <c r="B1171" s="2" t="s">
        <v>3058</v>
      </c>
    </row>
    <row r="1172" spans="1:2" x14ac:dyDescent="0.25">
      <c r="A1172" s="2" t="s">
        <v>681</v>
      </c>
      <c r="B1172" s="2" t="s">
        <v>685</v>
      </c>
    </row>
    <row r="1173" spans="1:2" x14ac:dyDescent="0.25">
      <c r="A1173" s="2" t="s">
        <v>681</v>
      </c>
      <c r="B1173" s="2" t="s">
        <v>3059</v>
      </c>
    </row>
    <row r="1174" spans="1:2" x14ac:dyDescent="0.25">
      <c r="A1174" s="2" t="s">
        <v>681</v>
      </c>
      <c r="B1174" s="2" t="s">
        <v>3060</v>
      </c>
    </row>
    <row r="1175" spans="1:2" x14ac:dyDescent="0.25">
      <c r="A1175" s="2" t="s">
        <v>681</v>
      </c>
      <c r="B1175" s="2" t="s">
        <v>686</v>
      </c>
    </row>
    <row r="1176" spans="1:2" x14ac:dyDescent="0.25">
      <c r="A1176" s="2" t="s">
        <v>681</v>
      </c>
      <c r="B1176" s="2" t="s">
        <v>3061</v>
      </c>
    </row>
    <row r="1177" spans="1:2" x14ac:dyDescent="0.25">
      <c r="A1177" s="2" t="s">
        <v>681</v>
      </c>
      <c r="B1177" s="2" t="s">
        <v>687</v>
      </c>
    </row>
    <row r="1178" spans="1:2" x14ac:dyDescent="0.25">
      <c r="A1178" s="2" t="s">
        <v>681</v>
      </c>
      <c r="B1178" s="2" t="s">
        <v>3062</v>
      </c>
    </row>
    <row r="1179" spans="1:2" x14ac:dyDescent="0.25">
      <c r="A1179" s="2" t="s">
        <v>681</v>
      </c>
      <c r="B1179" s="2" t="s">
        <v>3063</v>
      </c>
    </row>
    <row r="1180" spans="1:2" x14ac:dyDescent="0.25">
      <c r="A1180" s="2" t="s">
        <v>681</v>
      </c>
      <c r="B1180" s="2" t="s">
        <v>3064</v>
      </c>
    </row>
    <row r="1181" spans="1:2" x14ac:dyDescent="0.25">
      <c r="A1181" s="2" t="s">
        <v>681</v>
      </c>
      <c r="B1181" s="2" t="s">
        <v>3065</v>
      </c>
    </row>
    <row r="1182" spans="1:2" x14ac:dyDescent="0.25">
      <c r="A1182" s="2" t="s">
        <v>681</v>
      </c>
      <c r="B1182" s="2" t="s">
        <v>688</v>
      </c>
    </row>
    <row r="1183" spans="1:2" x14ac:dyDescent="0.25">
      <c r="A1183" s="2" t="s">
        <v>681</v>
      </c>
      <c r="B1183" s="2" t="s">
        <v>3066</v>
      </c>
    </row>
    <row r="1184" spans="1:2" x14ac:dyDescent="0.25">
      <c r="A1184" s="2" t="s">
        <v>681</v>
      </c>
      <c r="B1184" s="2" t="s">
        <v>3067</v>
      </c>
    </row>
    <row r="1185" spans="1:2" x14ac:dyDescent="0.25">
      <c r="A1185" s="2" t="s">
        <v>681</v>
      </c>
      <c r="B1185" s="2" t="s">
        <v>3068</v>
      </c>
    </row>
    <row r="1186" spans="1:2" x14ac:dyDescent="0.25">
      <c r="A1186" s="2" t="s">
        <v>681</v>
      </c>
      <c r="B1186" s="2" t="s">
        <v>3069</v>
      </c>
    </row>
    <row r="1187" spans="1:2" x14ac:dyDescent="0.25">
      <c r="A1187" s="2" t="s">
        <v>681</v>
      </c>
      <c r="B1187" s="2" t="s">
        <v>689</v>
      </c>
    </row>
    <row r="1188" spans="1:2" x14ac:dyDescent="0.25">
      <c r="A1188" s="2" t="s">
        <v>681</v>
      </c>
      <c r="B1188" s="2" t="s">
        <v>3070</v>
      </c>
    </row>
    <row r="1189" spans="1:2" x14ac:dyDescent="0.25">
      <c r="A1189" s="2" t="s">
        <v>681</v>
      </c>
      <c r="B1189" s="2" t="s">
        <v>690</v>
      </c>
    </row>
    <row r="1190" spans="1:2" x14ac:dyDescent="0.25">
      <c r="A1190" s="2" t="s">
        <v>681</v>
      </c>
      <c r="B1190" s="2" t="s">
        <v>3071</v>
      </c>
    </row>
    <row r="1191" spans="1:2" x14ac:dyDescent="0.25">
      <c r="A1191" s="2" t="s">
        <v>681</v>
      </c>
      <c r="B1191" s="2" t="s">
        <v>3072</v>
      </c>
    </row>
    <row r="1192" spans="1:2" x14ac:dyDescent="0.25">
      <c r="A1192" s="2" t="s">
        <v>681</v>
      </c>
      <c r="B1192" s="2" t="s">
        <v>691</v>
      </c>
    </row>
    <row r="1193" spans="1:2" x14ac:dyDescent="0.25">
      <c r="A1193" s="2" t="s">
        <v>681</v>
      </c>
      <c r="B1193" s="2" t="s">
        <v>3073</v>
      </c>
    </row>
    <row r="1194" spans="1:2" x14ac:dyDescent="0.25">
      <c r="A1194" s="2" t="s">
        <v>681</v>
      </c>
      <c r="B1194" s="2" t="s">
        <v>3074</v>
      </c>
    </row>
    <row r="1195" spans="1:2" x14ac:dyDescent="0.25">
      <c r="A1195" s="2" t="s">
        <v>681</v>
      </c>
      <c r="B1195" s="2" t="s">
        <v>692</v>
      </c>
    </row>
    <row r="1196" spans="1:2" x14ac:dyDescent="0.25">
      <c r="A1196" s="2" t="s">
        <v>681</v>
      </c>
      <c r="B1196" s="2" t="s">
        <v>3075</v>
      </c>
    </row>
    <row r="1197" spans="1:2" x14ac:dyDescent="0.25">
      <c r="A1197" s="2" t="s">
        <v>681</v>
      </c>
      <c r="B1197" s="2" t="s">
        <v>693</v>
      </c>
    </row>
    <row r="1198" spans="1:2" x14ac:dyDescent="0.25">
      <c r="A1198" s="2" t="s">
        <v>681</v>
      </c>
      <c r="B1198" s="2" t="s">
        <v>694</v>
      </c>
    </row>
    <row r="1199" spans="1:2" x14ac:dyDescent="0.25">
      <c r="A1199" s="2" t="s">
        <v>681</v>
      </c>
      <c r="B1199" s="2" t="s">
        <v>3076</v>
      </c>
    </row>
    <row r="1200" spans="1:2" x14ac:dyDescent="0.25">
      <c r="A1200" s="2" t="s">
        <v>681</v>
      </c>
      <c r="B1200" s="2" t="s">
        <v>3077</v>
      </c>
    </row>
    <row r="1201" spans="1:2" x14ac:dyDescent="0.25">
      <c r="A1201" s="2" t="s">
        <v>32</v>
      </c>
      <c r="B1201" s="2" t="s">
        <v>695</v>
      </c>
    </row>
    <row r="1202" spans="1:2" x14ac:dyDescent="0.25">
      <c r="A1202" s="2" t="s">
        <v>32</v>
      </c>
      <c r="B1202" s="2" t="s">
        <v>3078</v>
      </c>
    </row>
    <row r="1203" spans="1:2" x14ac:dyDescent="0.25">
      <c r="A1203" s="2" t="s">
        <v>32</v>
      </c>
      <c r="B1203" s="2" t="s">
        <v>3079</v>
      </c>
    </row>
    <row r="1204" spans="1:2" x14ac:dyDescent="0.25">
      <c r="A1204" s="2" t="s">
        <v>32</v>
      </c>
      <c r="B1204" s="2" t="s">
        <v>696</v>
      </c>
    </row>
    <row r="1205" spans="1:2" x14ac:dyDescent="0.25">
      <c r="A1205" s="2" t="s">
        <v>32</v>
      </c>
      <c r="B1205" s="2" t="s">
        <v>3080</v>
      </c>
    </row>
    <row r="1206" spans="1:2" x14ac:dyDescent="0.25">
      <c r="A1206" s="2" t="s">
        <v>32</v>
      </c>
      <c r="B1206" s="2" t="s">
        <v>697</v>
      </c>
    </row>
    <row r="1207" spans="1:2" x14ac:dyDescent="0.25">
      <c r="A1207" s="2" t="s">
        <v>32</v>
      </c>
      <c r="B1207" s="2" t="s">
        <v>698</v>
      </c>
    </row>
    <row r="1208" spans="1:2" x14ac:dyDescent="0.25">
      <c r="A1208" s="2" t="s">
        <v>32</v>
      </c>
      <c r="B1208" s="2" t="s">
        <v>3081</v>
      </c>
    </row>
    <row r="1209" spans="1:2" x14ac:dyDescent="0.25">
      <c r="A1209" s="2" t="s">
        <v>32</v>
      </c>
      <c r="B1209" s="2" t="s">
        <v>3082</v>
      </c>
    </row>
    <row r="1210" spans="1:2" x14ac:dyDescent="0.25">
      <c r="A1210" s="2" t="s">
        <v>298</v>
      </c>
      <c r="B1210" s="2" t="s">
        <v>699</v>
      </c>
    </row>
    <row r="1211" spans="1:2" x14ac:dyDescent="0.25">
      <c r="A1211" s="2" t="s">
        <v>298</v>
      </c>
      <c r="B1211" s="2" t="s">
        <v>3083</v>
      </c>
    </row>
    <row r="1212" spans="1:2" x14ac:dyDescent="0.25">
      <c r="A1212" s="2" t="s">
        <v>700</v>
      </c>
      <c r="B1212" s="2" t="s">
        <v>701</v>
      </c>
    </row>
    <row r="1213" spans="1:2" x14ac:dyDescent="0.25">
      <c r="A1213" s="2" t="s">
        <v>700</v>
      </c>
      <c r="B1213" s="2" t="s">
        <v>3084</v>
      </c>
    </row>
    <row r="1214" spans="1:2" x14ac:dyDescent="0.25">
      <c r="A1214" s="2" t="s">
        <v>700</v>
      </c>
      <c r="B1214" s="2" t="s">
        <v>702</v>
      </c>
    </row>
    <row r="1215" spans="1:2" x14ac:dyDescent="0.25">
      <c r="A1215" s="2" t="s">
        <v>700</v>
      </c>
      <c r="B1215" s="2" t="s">
        <v>703</v>
      </c>
    </row>
    <row r="1216" spans="1:2" x14ac:dyDescent="0.25">
      <c r="A1216" s="2" t="s">
        <v>700</v>
      </c>
      <c r="B1216" s="2" t="s">
        <v>704</v>
      </c>
    </row>
    <row r="1217" spans="1:2" x14ac:dyDescent="0.25">
      <c r="A1217" s="2" t="s">
        <v>700</v>
      </c>
      <c r="B1217" s="2" t="s">
        <v>705</v>
      </c>
    </row>
    <row r="1218" spans="1:2" x14ac:dyDescent="0.25">
      <c r="A1218" s="2" t="s">
        <v>700</v>
      </c>
      <c r="B1218" s="2" t="s">
        <v>706</v>
      </c>
    </row>
    <row r="1219" spans="1:2" x14ac:dyDescent="0.25">
      <c r="A1219" s="2" t="s">
        <v>700</v>
      </c>
      <c r="B1219" s="2" t="s">
        <v>3085</v>
      </c>
    </row>
    <row r="1220" spans="1:2" x14ac:dyDescent="0.25">
      <c r="A1220" s="2" t="s">
        <v>700</v>
      </c>
      <c r="B1220" s="2" t="s">
        <v>707</v>
      </c>
    </row>
    <row r="1221" spans="1:2" x14ac:dyDescent="0.25">
      <c r="A1221" s="2" t="s">
        <v>700</v>
      </c>
      <c r="B1221" s="2" t="s">
        <v>708</v>
      </c>
    </row>
    <row r="1222" spans="1:2" x14ac:dyDescent="0.25">
      <c r="A1222" s="2" t="s">
        <v>700</v>
      </c>
      <c r="B1222" s="2" t="s">
        <v>709</v>
      </c>
    </row>
    <row r="1223" spans="1:2" x14ac:dyDescent="0.25">
      <c r="A1223" s="2" t="s">
        <v>700</v>
      </c>
      <c r="B1223" s="2" t="s">
        <v>710</v>
      </c>
    </row>
    <row r="1224" spans="1:2" x14ac:dyDescent="0.25">
      <c r="A1224" s="2" t="s">
        <v>700</v>
      </c>
      <c r="B1224" s="2" t="s">
        <v>3086</v>
      </c>
    </row>
    <row r="1225" spans="1:2" x14ac:dyDescent="0.25">
      <c r="A1225" s="2" t="s">
        <v>700</v>
      </c>
      <c r="B1225" s="2" t="s">
        <v>711</v>
      </c>
    </row>
    <row r="1226" spans="1:2" x14ac:dyDescent="0.25">
      <c r="A1226" s="2" t="s">
        <v>700</v>
      </c>
      <c r="B1226" s="2" t="s">
        <v>712</v>
      </c>
    </row>
    <row r="1227" spans="1:2" x14ac:dyDescent="0.25">
      <c r="A1227" s="2" t="s">
        <v>700</v>
      </c>
      <c r="B1227" s="2" t="s">
        <v>713</v>
      </c>
    </row>
    <row r="1228" spans="1:2" x14ac:dyDescent="0.25">
      <c r="A1228" s="2" t="s">
        <v>700</v>
      </c>
      <c r="B1228" s="2" t="s">
        <v>714</v>
      </c>
    </row>
    <row r="1229" spans="1:2" x14ac:dyDescent="0.25">
      <c r="A1229" s="2" t="s">
        <v>700</v>
      </c>
      <c r="B1229" s="2" t="s">
        <v>715</v>
      </c>
    </row>
    <row r="1230" spans="1:2" x14ac:dyDescent="0.25">
      <c r="A1230" s="2" t="s">
        <v>700</v>
      </c>
      <c r="B1230" s="2" t="s">
        <v>716</v>
      </c>
    </row>
    <row r="1231" spans="1:2" x14ac:dyDescent="0.25">
      <c r="A1231" s="2" t="s">
        <v>700</v>
      </c>
      <c r="B1231" s="2" t="s">
        <v>3087</v>
      </c>
    </row>
    <row r="1232" spans="1:2" x14ac:dyDescent="0.25">
      <c r="A1232" s="2" t="s">
        <v>700</v>
      </c>
      <c r="B1232" s="2" t="s">
        <v>717</v>
      </c>
    </row>
    <row r="1233" spans="1:2" x14ac:dyDescent="0.25">
      <c r="A1233" s="2" t="s">
        <v>700</v>
      </c>
      <c r="B1233" s="2" t="s">
        <v>718</v>
      </c>
    </row>
    <row r="1234" spans="1:2" x14ac:dyDescent="0.25">
      <c r="A1234" s="2" t="s">
        <v>719</v>
      </c>
      <c r="B1234" s="2" t="s">
        <v>720</v>
      </c>
    </row>
    <row r="1235" spans="1:2" x14ac:dyDescent="0.25">
      <c r="A1235" s="2" t="s">
        <v>719</v>
      </c>
      <c r="B1235" s="2" t="s">
        <v>3088</v>
      </c>
    </row>
    <row r="1236" spans="1:2" x14ac:dyDescent="0.25">
      <c r="A1236" s="2" t="s">
        <v>719</v>
      </c>
      <c r="B1236" s="2" t="s">
        <v>721</v>
      </c>
    </row>
    <row r="1237" spans="1:2" x14ac:dyDescent="0.25">
      <c r="A1237" s="2" t="s">
        <v>719</v>
      </c>
      <c r="B1237" s="2" t="s">
        <v>3089</v>
      </c>
    </row>
    <row r="1238" spans="1:2" x14ac:dyDescent="0.25">
      <c r="A1238" s="2" t="s">
        <v>719</v>
      </c>
      <c r="B1238" s="2" t="s">
        <v>3090</v>
      </c>
    </row>
    <row r="1239" spans="1:2" x14ac:dyDescent="0.25">
      <c r="A1239" s="2" t="s">
        <v>719</v>
      </c>
      <c r="B1239" s="2" t="s">
        <v>3091</v>
      </c>
    </row>
    <row r="1240" spans="1:2" x14ac:dyDescent="0.25">
      <c r="A1240" s="2" t="s">
        <v>719</v>
      </c>
      <c r="B1240" s="2" t="s">
        <v>3092</v>
      </c>
    </row>
    <row r="1241" spans="1:2" x14ac:dyDescent="0.25">
      <c r="A1241" s="2" t="s">
        <v>719</v>
      </c>
      <c r="B1241" s="2" t="s">
        <v>3093</v>
      </c>
    </row>
    <row r="1242" spans="1:2" x14ac:dyDescent="0.25">
      <c r="A1242" s="2" t="s">
        <v>162</v>
      </c>
      <c r="B1242" s="2" t="s">
        <v>722</v>
      </c>
    </row>
    <row r="1243" spans="1:2" x14ac:dyDescent="0.25">
      <c r="A1243" s="2" t="s">
        <v>162</v>
      </c>
      <c r="B1243" s="2" t="s">
        <v>3094</v>
      </c>
    </row>
    <row r="1244" spans="1:2" x14ac:dyDescent="0.25">
      <c r="A1244" s="2" t="s">
        <v>156</v>
      </c>
      <c r="B1244" s="2" t="s">
        <v>723</v>
      </c>
    </row>
    <row r="1245" spans="1:2" x14ac:dyDescent="0.25">
      <c r="A1245" s="2" t="s">
        <v>156</v>
      </c>
      <c r="B1245" s="2" t="s">
        <v>3095</v>
      </c>
    </row>
    <row r="1246" spans="1:2" x14ac:dyDescent="0.25">
      <c r="A1246" s="2" t="s">
        <v>21</v>
      </c>
      <c r="B1246" s="2" t="s">
        <v>724</v>
      </c>
    </row>
    <row r="1247" spans="1:2" x14ac:dyDescent="0.25">
      <c r="A1247" s="2" t="s">
        <v>21</v>
      </c>
      <c r="B1247" s="2" t="s">
        <v>3096</v>
      </c>
    </row>
    <row r="1248" spans="1:2" x14ac:dyDescent="0.25">
      <c r="A1248" s="2" t="s">
        <v>21</v>
      </c>
      <c r="B1248" s="2" t="s">
        <v>3097</v>
      </c>
    </row>
    <row r="1249" spans="1:2" x14ac:dyDescent="0.25">
      <c r="A1249" s="2" t="s">
        <v>21</v>
      </c>
      <c r="B1249" s="2" t="s">
        <v>3098</v>
      </c>
    </row>
    <row r="1250" spans="1:2" x14ac:dyDescent="0.25">
      <c r="A1250" s="2" t="s">
        <v>21</v>
      </c>
      <c r="B1250" s="2" t="s">
        <v>725</v>
      </c>
    </row>
    <row r="1251" spans="1:2" x14ac:dyDescent="0.25">
      <c r="A1251" s="2" t="s">
        <v>21</v>
      </c>
      <c r="B1251" s="2" t="s">
        <v>3099</v>
      </c>
    </row>
    <row r="1252" spans="1:2" x14ac:dyDescent="0.25">
      <c r="A1252" s="2" t="s">
        <v>32</v>
      </c>
      <c r="B1252" s="2" t="s">
        <v>726</v>
      </c>
    </row>
    <row r="1253" spans="1:2" x14ac:dyDescent="0.25">
      <c r="A1253" s="2" t="s">
        <v>32</v>
      </c>
      <c r="B1253" s="2" t="s">
        <v>727</v>
      </c>
    </row>
    <row r="1254" spans="1:2" x14ac:dyDescent="0.25">
      <c r="A1254" s="2" t="s">
        <v>32</v>
      </c>
      <c r="B1254" s="2" t="s">
        <v>3100</v>
      </c>
    </row>
    <row r="1255" spans="1:2" x14ac:dyDescent="0.25">
      <c r="A1255" s="2" t="s">
        <v>32</v>
      </c>
      <c r="B1255" s="2" t="s">
        <v>3101</v>
      </c>
    </row>
    <row r="1256" spans="1:2" x14ac:dyDescent="0.25">
      <c r="A1256" s="2" t="s">
        <v>32</v>
      </c>
      <c r="B1256" s="2" t="s">
        <v>728</v>
      </c>
    </row>
    <row r="1257" spans="1:2" x14ac:dyDescent="0.25">
      <c r="A1257" s="2" t="s">
        <v>32</v>
      </c>
      <c r="B1257" s="2" t="s">
        <v>3102</v>
      </c>
    </row>
    <row r="1258" spans="1:2" x14ac:dyDescent="0.25">
      <c r="A1258" s="2" t="s">
        <v>32</v>
      </c>
      <c r="B1258" s="2" t="s">
        <v>729</v>
      </c>
    </row>
    <row r="1259" spans="1:2" x14ac:dyDescent="0.25">
      <c r="A1259" s="2" t="s">
        <v>32</v>
      </c>
      <c r="B1259" s="2" t="s">
        <v>3103</v>
      </c>
    </row>
    <row r="1260" spans="1:2" x14ac:dyDescent="0.25">
      <c r="A1260" s="2" t="s">
        <v>32</v>
      </c>
      <c r="B1260" s="2" t="s">
        <v>730</v>
      </c>
    </row>
    <row r="1261" spans="1:2" x14ac:dyDescent="0.25">
      <c r="A1261" s="2" t="s">
        <v>32</v>
      </c>
      <c r="B1261" s="2" t="s">
        <v>3104</v>
      </c>
    </row>
    <row r="1262" spans="1:2" x14ac:dyDescent="0.25">
      <c r="A1262" s="2" t="s">
        <v>32</v>
      </c>
      <c r="B1262" s="2" t="s">
        <v>731</v>
      </c>
    </row>
    <row r="1263" spans="1:2" x14ac:dyDescent="0.25">
      <c r="A1263" s="2" t="s">
        <v>32</v>
      </c>
      <c r="B1263" s="2" t="s">
        <v>3105</v>
      </c>
    </row>
    <row r="1264" spans="1:2" x14ac:dyDescent="0.25">
      <c r="A1264" s="2" t="s">
        <v>32</v>
      </c>
      <c r="B1264" s="2" t="s">
        <v>3106</v>
      </c>
    </row>
    <row r="1265" spans="1:2" x14ac:dyDescent="0.25">
      <c r="A1265" s="2" t="s">
        <v>32</v>
      </c>
      <c r="B1265" s="2" t="s">
        <v>732</v>
      </c>
    </row>
    <row r="1266" spans="1:2" x14ac:dyDescent="0.25">
      <c r="A1266" s="2" t="s">
        <v>32</v>
      </c>
      <c r="B1266" s="2" t="s">
        <v>3107</v>
      </c>
    </row>
    <row r="1267" spans="1:2" x14ac:dyDescent="0.25">
      <c r="A1267" s="2" t="s">
        <v>32</v>
      </c>
      <c r="B1267" s="2" t="s">
        <v>3108</v>
      </c>
    </row>
    <row r="1268" spans="1:2" x14ac:dyDescent="0.25">
      <c r="A1268" s="2" t="s">
        <v>32</v>
      </c>
      <c r="B1268" s="2" t="s">
        <v>733</v>
      </c>
    </row>
    <row r="1269" spans="1:2" x14ac:dyDescent="0.25">
      <c r="A1269" s="2" t="s">
        <v>32</v>
      </c>
      <c r="B1269" s="2" t="s">
        <v>734</v>
      </c>
    </row>
    <row r="1270" spans="1:2" x14ac:dyDescent="0.25">
      <c r="A1270" s="2" t="s">
        <v>32</v>
      </c>
      <c r="B1270" s="2" t="s">
        <v>3109</v>
      </c>
    </row>
    <row r="1271" spans="1:2" x14ac:dyDescent="0.25">
      <c r="A1271" s="2" t="s">
        <v>58</v>
      </c>
      <c r="B1271" s="2" t="s">
        <v>735</v>
      </c>
    </row>
    <row r="1272" spans="1:2" x14ac:dyDescent="0.25">
      <c r="A1272" s="2" t="s">
        <v>58</v>
      </c>
      <c r="B1272" s="2" t="s">
        <v>3110</v>
      </c>
    </row>
    <row r="1273" spans="1:2" x14ac:dyDescent="0.25">
      <c r="A1273" s="2" t="s">
        <v>32</v>
      </c>
      <c r="B1273" s="2" t="s">
        <v>736</v>
      </c>
    </row>
    <row r="1274" spans="1:2" x14ac:dyDescent="0.25">
      <c r="A1274" s="2" t="s">
        <v>32</v>
      </c>
      <c r="B1274" s="2" t="s">
        <v>3111</v>
      </c>
    </row>
    <row r="1275" spans="1:2" x14ac:dyDescent="0.25">
      <c r="A1275" s="2" t="s">
        <v>32</v>
      </c>
      <c r="B1275" s="2" t="s">
        <v>3112</v>
      </c>
    </row>
    <row r="1276" spans="1:2" x14ac:dyDescent="0.25">
      <c r="A1276" s="2" t="s">
        <v>32</v>
      </c>
      <c r="B1276" s="2" t="s">
        <v>3113</v>
      </c>
    </row>
    <row r="1277" spans="1:2" x14ac:dyDescent="0.25">
      <c r="A1277" s="2" t="s">
        <v>32</v>
      </c>
      <c r="B1277" s="2" t="s">
        <v>3114</v>
      </c>
    </row>
    <row r="1278" spans="1:2" x14ac:dyDescent="0.25">
      <c r="A1278" s="2" t="s">
        <v>32</v>
      </c>
      <c r="B1278" s="2" t="s">
        <v>3115</v>
      </c>
    </row>
    <row r="1279" spans="1:2" x14ac:dyDescent="0.25">
      <c r="A1279" s="2" t="s">
        <v>32</v>
      </c>
      <c r="B1279" s="2" t="s">
        <v>3116</v>
      </c>
    </row>
    <row r="1280" spans="1:2" x14ac:dyDescent="0.25">
      <c r="A1280" s="2" t="s">
        <v>32</v>
      </c>
      <c r="B1280" s="2" t="s">
        <v>3117</v>
      </c>
    </row>
    <row r="1281" spans="1:2" x14ac:dyDescent="0.25">
      <c r="A1281" s="2" t="s">
        <v>58</v>
      </c>
      <c r="B1281" s="2" t="s">
        <v>737</v>
      </c>
    </row>
    <row r="1282" spans="1:2" x14ac:dyDescent="0.25">
      <c r="A1282" s="2" t="s">
        <v>738</v>
      </c>
      <c r="B1282" s="2" t="s">
        <v>739</v>
      </c>
    </row>
    <row r="1283" spans="1:2" x14ac:dyDescent="0.25">
      <c r="A1283" s="2" t="s">
        <v>738</v>
      </c>
      <c r="B1283" s="2" t="s">
        <v>3118</v>
      </c>
    </row>
    <row r="1284" spans="1:2" x14ac:dyDescent="0.25">
      <c r="A1284" s="2" t="s">
        <v>58</v>
      </c>
      <c r="B1284" s="2" t="s">
        <v>740</v>
      </c>
    </row>
    <row r="1285" spans="1:2" x14ac:dyDescent="0.25">
      <c r="A1285" s="2" t="s">
        <v>58</v>
      </c>
      <c r="B1285" s="2" t="s">
        <v>3119</v>
      </c>
    </row>
    <row r="1286" spans="1:2" x14ac:dyDescent="0.25">
      <c r="A1286" s="2" t="s">
        <v>58</v>
      </c>
      <c r="B1286" s="2" t="s">
        <v>3120</v>
      </c>
    </row>
    <row r="1287" spans="1:2" x14ac:dyDescent="0.25">
      <c r="A1287" s="2" t="s">
        <v>741</v>
      </c>
      <c r="B1287" s="2" t="s">
        <v>742</v>
      </c>
    </row>
    <row r="1288" spans="1:2" x14ac:dyDescent="0.25">
      <c r="A1288" s="2" t="s">
        <v>741</v>
      </c>
      <c r="B1288" s="2" t="s">
        <v>3121</v>
      </c>
    </row>
    <row r="1289" spans="1:2" x14ac:dyDescent="0.25">
      <c r="A1289" s="2" t="s">
        <v>32</v>
      </c>
      <c r="B1289" s="2" t="s">
        <v>743</v>
      </c>
    </row>
    <row r="1290" spans="1:2" x14ac:dyDescent="0.25">
      <c r="A1290" s="2" t="s">
        <v>741</v>
      </c>
      <c r="B1290" s="2" t="s">
        <v>744</v>
      </c>
    </row>
    <row r="1291" spans="1:2" x14ac:dyDescent="0.25">
      <c r="A1291" s="2" t="s">
        <v>741</v>
      </c>
      <c r="B1291" s="2" t="s">
        <v>745</v>
      </c>
    </row>
    <row r="1292" spans="1:2" x14ac:dyDescent="0.25">
      <c r="A1292" s="2" t="s">
        <v>741</v>
      </c>
      <c r="B1292" s="2" t="s">
        <v>746</v>
      </c>
    </row>
    <row r="1293" spans="1:2" x14ac:dyDescent="0.25">
      <c r="A1293" s="2" t="s">
        <v>741</v>
      </c>
      <c r="B1293" s="2" t="s">
        <v>747</v>
      </c>
    </row>
    <row r="1294" spans="1:2" x14ac:dyDescent="0.25">
      <c r="A1294" s="2" t="s">
        <v>741</v>
      </c>
      <c r="B1294" s="2" t="s">
        <v>748</v>
      </c>
    </row>
    <row r="1295" spans="1:2" x14ac:dyDescent="0.25">
      <c r="A1295" s="2" t="s">
        <v>741</v>
      </c>
      <c r="B1295" s="2" t="s">
        <v>3122</v>
      </c>
    </row>
    <row r="1296" spans="1:2" x14ac:dyDescent="0.25">
      <c r="A1296" s="2" t="s">
        <v>741</v>
      </c>
      <c r="B1296" s="2" t="s">
        <v>749</v>
      </c>
    </row>
    <row r="1297" spans="1:2" x14ac:dyDescent="0.25">
      <c r="A1297" s="2" t="s">
        <v>741</v>
      </c>
      <c r="B1297" s="2" t="s">
        <v>750</v>
      </c>
    </row>
    <row r="1298" spans="1:2" x14ac:dyDescent="0.25">
      <c r="A1298" s="2" t="s">
        <v>741</v>
      </c>
      <c r="B1298" s="2" t="s">
        <v>751</v>
      </c>
    </row>
    <row r="1299" spans="1:2" x14ac:dyDescent="0.25">
      <c r="A1299" s="2" t="s">
        <v>741</v>
      </c>
      <c r="B1299" s="2" t="s">
        <v>3123</v>
      </c>
    </row>
    <row r="1300" spans="1:2" x14ac:dyDescent="0.25">
      <c r="A1300" s="2" t="s">
        <v>741</v>
      </c>
      <c r="B1300" s="2" t="s">
        <v>752</v>
      </c>
    </row>
    <row r="1301" spans="1:2" x14ac:dyDescent="0.25">
      <c r="A1301" s="2" t="s">
        <v>741</v>
      </c>
      <c r="B1301" s="2" t="s">
        <v>3124</v>
      </c>
    </row>
    <row r="1302" spans="1:2" x14ac:dyDescent="0.25">
      <c r="A1302" s="2" t="s">
        <v>741</v>
      </c>
      <c r="B1302" s="2" t="s">
        <v>3125</v>
      </c>
    </row>
    <row r="1303" spans="1:2" x14ac:dyDescent="0.25">
      <c r="A1303" s="2" t="s">
        <v>741</v>
      </c>
      <c r="B1303" s="2" t="s">
        <v>753</v>
      </c>
    </row>
    <row r="1304" spans="1:2" x14ac:dyDescent="0.25">
      <c r="A1304" s="2" t="s">
        <v>741</v>
      </c>
      <c r="B1304" s="2" t="s">
        <v>754</v>
      </c>
    </row>
    <row r="1305" spans="1:2" x14ac:dyDescent="0.25">
      <c r="A1305" s="2" t="s">
        <v>741</v>
      </c>
      <c r="B1305" s="2" t="s">
        <v>755</v>
      </c>
    </row>
    <row r="1306" spans="1:2" x14ac:dyDescent="0.25">
      <c r="A1306" s="2" t="s">
        <v>741</v>
      </c>
      <c r="B1306" s="2" t="s">
        <v>756</v>
      </c>
    </row>
    <row r="1307" spans="1:2" x14ac:dyDescent="0.25">
      <c r="A1307" s="2" t="s">
        <v>741</v>
      </c>
      <c r="B1307" s="2" t="s">
        <v>3126</v>
      </c>
    </row>
    <row r="1308" spans="1:2" x14ac:dyDescent="0.25">
      <c r="A1308" s="2" t="s">
        <v>741</v>
      </c>
      <c r="B1308" s="2" t="s">
        <v>757</v>
      </c>
    </row>
    <row r="1309" spans="1:2" x14ac:dyDescent="0.25">
      <c r="A1309" s="2" t="s">
        <v>162</v>
      </c>
      <c r="B1309" s="2" t="s">
        <v>758</v>
      </c>
    </row>
    <row r="1310" spans="1:2" x14ac:dyDescent="0.25">
      <c r="A1310" s="2" t="s">
        <v>21</v>
      </c>
      <c r="B1310" s="2" t="s">
        <v>759</v>
      </c>
    </row>
    <row r="1311" spans="1:2" x14ac:dyDescent="0.25">
      <c r="A1311" s="2" t="s">
        <v>21</v>
      </c>
      <c r="B1311" s="2" t="s">
        <v>3127</v>
      </c>
    </row>
    <row r="1312" spans="1:2" x14ac:dyDescent="0.25">
      <c r="A1312" s="2" t="s">
        <v>21</v>
      </c>
      <c r="B1312" s="2" t="s">
        <v>3128</v>
      </c>
    </row>
    <row r="1313" spans="1:2" x14ac:dyDescent="0.25">
      <c r="A1313" s="2" t="s">
        <v>561</v>
      </c>
      <c r="B1313" s="2" t="s">
        <v>760</v>
      </c>
    </row>
    <row r="1314" spans="1:2" x14ac:dyDescent="0.25">
      <c r="A1314" s="2" t="s">
        <v>561</v>
      </c>
      <c r="B1314" s="2" t="s">
        <v>3129</v>
      </c>
    </row>
    <row r="1315" spans="1:2" x14ac:dyDescent="0.25">
      <c r="A1315" s="2" t="s">
        <v>561</v>
      </c>
      <c r="B1315" s="2" t="s">
        <v>3130</v>
      </c>
    </row>
    <row r="1316" spans="1:2" x14ac:dyDescent="0.25">
      <c r="A1316" s="2" t="s">
        <v>561</v>
      </c>
      <c r="B1316" s="2" t="s">
        <v>3131</v>
      </c>
    </row>
    <row r="1317" spans="1:2" x14ac:dyDescent="0.25">
      <c r="A1317" s="2" t="s">
        <v>561</v>
      </c>
      <c r="B1317" s="2" t="s">
        <v>3132</v>
      </c>
    </row>
    <row r="1318" spans="1:2" x14ac:dyDescent="0.25">
      <c r="A1318" s="2" t="s">
        <v>275</v>
      </c>
      <c r="B1318" s="2" t="s">
        <v>761</v>
      </c>
    </row>
    <row r="1319" spans="1:2" x14ac:dyDescent="0.25">
      <c r="A1319" s="2" t="s">
        <v>58</v>
      </c>
      <c r="B1319" s="2" t="s">
        <v>762</v>
      </c>
    </row>
    <row r="1320" spans="1:2" x14ac:dyDescent="0.25">
      <c r="A1320" s="2" t="s">
        <v>58</v>
      </c>
      <c r="B1320" s="2" t="s">
        <v>3133</v>
      </c>
    </row>
    <row r="1321" spans="1:2" x14ac:dyDescent="0.25">
      <c r="A1321" s="2" t="s">
        <v>763</v>
      </c>
      <c r="B1321" s="2" t="s">
        <v>764</v>
      </c>
    </row>
    <row r="1322" spans="1:2" x14ac:dyDescent="0.25">
      <c r="A1322" s="2" t="s">
        <v>763</v>
      </c>
      <c r="B1322" s="2" t="s">
        <v>765</v>
      </c>
    </row>
    <row r="1323" spans="1:2" x14ac:dyDescent="0.25">
      <c r="A1323" s="2" t="s">
        <v>763</v>
      </c>
      <c r="B1323" s="2" t="s">
        <v>766</v>
      </c>
    </row>
    <row r="1324" spans="1:2" x14ac:dyDescent="0.25">
      <c r="A1324" s="2" t="s">
        <v>763</v>
      </c>
      <c r="B1324" s="2" t="s">
        <v>767</v>
      </c>
    </row>
    <row r="1325" spans="1:2" x14ac:dyDescent="0.25">
      <c r="A1325" s="2" t="s">
        <v>763</v>
      </c>
      <c r="B1325" s="2" t="s">
        <v>768</v>
      </c>
    </row>
    <row r="1326" spans="1:2" x14ac:dyDescent="0.25">
      <c r="A1326" s="2" t="s">
        <v>763</v>
      </c>
      <c r="B1326" s="2" t="s">
        <v>3134</v>
      </c>
    </row>
    <row r="1327" spans="1:2" x14ac:dyDescent="0.25">
      <c r="A1327" s="2" t="s">
        <v>763</v>
      </c>
      <c r="B1327" s="2" t="s">
        <v>769</v>
      </c>
    </row>
    <row r="1328" spans="1:2" x14ac:dyDescent="0.25">
      <c r="A1328" s="2" t="s">
        <v>763</v>
      </c>
      <c r="B1328" s="2" t="s">
        <v>770</v>
      </c>
    </row>
    <row r="1329" spans="1:2" x14ac:dyDescent="0.25">
      <c r="A1329" s="2" t="s">
        <v>763</v>
      </c>
      <c r="B1329" s="2" t="s">
        <v>771</v>
      </c>
    </row>
    <row r="1330" spans="1:2" x14ac:dyDescent="0.25">
      <c r="A1330" s="2" t="s">
        <v>700</v>
      </c>
      <c r="B1330" s="2" t="s">
        <v>772</v>
      </c>
    </row>
    <row r="1331" spans="1:2" x14ac:dyDescent="0.25">
      <c r="A1331" s="2" t="s">
        <v>700</v>
      </c>
      <c r="B1331" s="2" t="s">
        <v>773</v>
      </c>
    </row>
    <row r="1332" spans="1:2" x14ac:dyDescent="0.25">
      <c r="A1332" s="2" t="s">
        <v>700</v>
      </c>
      <c r="B1332" s="2" t="s">
        <v>3135</v>
      </c>
    </row>
    <row r="1333" spans="1:2" x14ac:dyDescent="0.25">
      <c r="A1333" s="2" t="s">
        <v>700</v>
      </c>
      <c r="B1333" s="2" t="s">
        <v>774</v>
      </c>
    </row>
    <row r="1334" spans="1:2" x14ac:dyDescent="0.25">
      <c r="A1334" s="2" t="s">
        <v>700</v>
      </c>
      <c r="B1334" s="2" t="s">
        <v>3136</v>
      </c>
    </row>
    <row r="1335" spans="1:2" x14ac:dyDescent="0.25">
      <c r="A1335" s="2" t="s">
        <v>700</v>
      </c>
      <c r="B1335" s="2" t="s">
        <v>3137</v>
      </c>
    </row>
    <row r="1336" spans="1:2" x14ac:dyDescent="0.25">
      <c r="A1336" s="2" t="s">
        <v>700</v>
      </c>
      <c r="B1336" s="2" t="s">
        <v>3138</v>
      </c>
    </row>
    <row r="1337" spans="1:2" x14ac:dyDescent="0.25">
      <c r="A1337" s="2" t="s">
        <v>700</v>
      </c>
      <c r="B1337" s="2" t="s">
        <v>775</v>
      </c>
    </row>
    <row r="1338" spans="1:2" x14ac:dyDescent="0.25">
      <c r="A1338" s="2" t="s">
        <v>700</v>
      </c>
      <c r="B1338" s="2" t="s">
        <v>3139</v>
      </c>
    </row>
    <row r="1339" spans="1:2" x14ac:dyDescent="0.25">
      <c r="A1339" s="2" t="s">
        <v>700</v>
      </c>
      <c r="B1339" s="2" t="s">
        <v>776</v>
      </c>
    </row>
    <row r="1340" spans="1:2" x14ac:dyDescent="0.25">
      <c r="A1340" s="2" t="s">
        <v>700</v>
      </c>
      <c r="B1340" s="2" t="s">
        <v>777</v>
      </c>
    </row>
    <row r="1341" spans="1:2" x14ac:dyDescent="0.25">
      <c r="A1341" s="2" t="s">
        <v>700</v>
      </c>
      <c r="B1341" s="2" t="s">
        <v>3140</v>
      </c>
    </row>
    <row r="1342" spans="1:2" x14ac:dyDescent="0.25">
      <c r="A1342" s="2" t="s">
        <v>700</v>
      </c>
      <c r="B1342" s="2" t="s">
        <v>3141</v>
      </c>
    </row>
    <row r="1343" spans="1:2" x14ac:dyDescent="0.25">
      <c r="A1343" s="2" t="s">
        <v>700</v>
      </c>
      <c r="B1343" s="2" t="s">
        <v>778</v>
      </c>
    </row>
    <row r="1344" spans="1:2" x14ac:dyDescent="0.25">
      <c r="A1344" s="2" t="s">
        <v>700</v>
      </c>
      <c r="B1344" s="2" t="s">
        <v>3142</v>
      </c>
    </row>
    <row r="1345" spans="1:2" x14ac:dyDescent="0.25">
      <c r="A1345" s="2" t="s">
        <v>700</v>
      </c>
      <c r="B1345" s="2" t="s">
        <v>3143</v>
      </c>
    </row>
    <row r="1346" spans="1:2" x14ac:dyDescent="0.25">
      <c r="A1346" s="2" t="s">
        <v>700</v>
      </c>
      <c r="B1346" s="2" t="s">
        <v>779</v>
      </c>
    </row>
    <row r="1347" spans="1:2" x14ac:dyDescent="0.25">
      <c r="A1347" s="2" t="s">
        <v>700</v>
      </c>
      <c r="B1347" s="2" t="s">
        <v>780</v>
      </c>
    </row>
    <row r="1348" spans="1:2" x14ac:dyDescent="0.25">
      <c r="A1348" s="2" t="s">
        <v>700</v>
      </c>
      <c r="B1348" s="2" t="s">
        <v>3144</v>
      </c>
    </row>
    <row r="1349" spans="1:2" x14ac:dyDescent="0.25">
      <c r="A1349" s="2" t="s">
        <v>700</v>
      </c>
      <c r="B1349" s="2" t="s">
        <v>3145</v>
      </c>
    </row>
    <row r="1350" spans="1:2" x14ac:dyDescent="0.25">
      <c r="A1350" s="2" t="s">
        <v>700</v>
      </c>
      <c r="B1350" s="2" t="s">
        <v>781</v>
      </c>
    </row>
    <row r="1351" spans="1:2" x14ac:dyDescent="0.25">
      <c r="A1351" s="2" t="s">
        <v>700</v>
      </c>
      <c r="B1351" s="2" t="s">
        <v>3146</v>
      </c>
    </row>
    <row r="1352" spans="1:2" x14ac:dyDescent="0.25">
      <c r="A1352" s="2" t="s">
        <v>700</v>
      </c>
      <c r="B1352" s="2" t="s">
        <v>782</v>
      </c>
    </row>
    <row r="1353" spans="1:2" x14ac:dyDescent="0.25">
      <c r="A1353" s="2" t="s">
        <v>700</v>
      </c>
      <c r="B1353" s="2" t="s">
        <v>3147</v>
      </c>
    </row>
    <row r="1354" spans="1:2" x14ac:dyDescent="0.25">
      <c r="A1354" s="2" t="s">
        <v>700</v>
      </c>
      <c r="B1354" s="2" t="s">
        <v>3148</v>
      </c>
    </row>
    <row r="1355" spans="1:2" x14ac:dyDescent="0.25">
      <c r="A1355" s="2" t="s">
        <v>14</v>
      </c>
      <c r="B1355" s="2" t="s">
        <v>783</v>
      </c>
    </row>
    <row r="1356" spans="1:2" x14ac:dyDescent="0.25">
      <c r="A1356" s="2" t="s">
        <v>14</v>
      </c>
      <c r="B1356" s="2" t="s">
        <v>784</v>
      </c>
    </row>
    <row r="1357" spans="1:2" x14ac:dyDescent="0.25">
      <c r="A1357" s="2" t="s">
        <v>700</v>
      </c>
      <c r="B1357" s="2" t="s">
        <v>785</v>
      </c>
    </row>
    <row r="1358" spans="1:2" x14ac:dyDescent="0.25">
      <c r="A1358" s="2" t="s">
        <v>700</v>
      </c>
      <c r="B1358" s="2" t="s">
        <v>3149</v>
      </c>
    </row>
    <row r="1359" spans="1:2" x14ac:dyDescent="0.25">
      <c r="A1359" s="2" t="s">
        <v>700</v>
      </c>
      <c r="B1359" s="2" t="s">
        <v>3150</v>
      </c>
    </row>
    <row r="1360" spans="1:2" x14ac:dyDescent="0.25">
      <c r="A1360" s="2" t="s">
        <v>700</v>
      </c>
      <c r="B1360" s="2" t="s">
        <v>786</v>
      </c>
    </row>
    <row r="1361" spans="1:2" x14ac:dyDescent="0.25">
      <c r="A1361" s="2" t="s">
        <v>700</v>
      </c>
      <c r="B1361" s="2" t="s">
        <v>3151</v>
      </c>
    </row>
    <row r="1362" spans="1:2" x14ac:dyDescent="0.25">
      <c r="A1362" s="2" t="s">
        <v>700</v>
      </c>
      <c r="B1362" s="2" t="s">
        <v>787</v>
      </c>
    </row>
    <row r="1363" spans="1:2" x14ac:dyDescent="0.25">
      <c r="A1363" s="2" t="s">
        <v>700</v>
      </c>
      <c r="B1363" s="2" t="s">
        <v>3152</v>
      </c>
    </row>
    <row r="1364" spans="1:2" x14ac:dyDescent="0.25">
      <c r="A1364" s="2" t="s">
        <v>700</v>
      </c>
      <c r="B1364" s="2" t="s">
        <v>788</v>
      </c>
    </row>
    <row r="1365" spans="1:2" x14ac:dyDescent="0.25">
      <c r="A1365" s="2" t="s">
        <v>700</v>
      </c>
      <c r="B1365" s="2" t="s">
        <v>789</v>
      </c>
    </row>
    <row r="1366" spans="1:2" x14ac:dyDescent="0.25">
      <c r="A1366" s="2" t="s">
        <v>700</v>
      </c>
      <c r="B1366" s="2" t="s">
        <v>790</v>
      </c>
    </row>
    <row r="1367" spans="1:2" x14ac:dyDescent="0.25">
      <c r="A1367" s="2" t="s">
        <v>700</v>
      </c>
      <c r="B1367" s="2" t="s">
        <v>3153</v>
      </c>
    </row>
    <row r="1368" spans="1:2" x14ac:dyDescent="0.25">
      <c r="A1368" s="2" t="s">
        <v>700</v>
      </c>
      <c r="B1368" s="2" t="s">
        <v>3154</v>
      </c>
    </row>
    <row r="1369" spans="1:2" x14ac:dyDescent="0.25">
      <c r="A1369" s="2" t="s">
        <v>700</v>
      </c>
      <c r="B1369" s="2" t="s">
        <v>791</v>
      </c>
    </row>
    <row r="1370" spans="1:2" x14ac:dyDescent="0.25">
      <c r="A1370" s="2" t="s">
        <v>700</v>
      </c>
      <c r="B1370" s="2" t="s">
        <v>3155</v>
      </c>
    </row>
    <row r="1371" spans="1:2" x14ac:dyDescent="0.25">
      <c r="A1371" s="2" t="s">
        <v>32</v>
      </c>
      <c r="B1371" s="2" t="s">
        <v>792</v>
      </c>
    </row>
    <row r="1372" spans="1:2" x14ac:dyDescent="0.25">
      <c r="A1372" s="2" t="s">
        <v>32</v>
      </c>
      <c r="B1372" s="2" t="s">
        <v>793</v>
      </c>
    </row>
    <row r="1373" spans="1:2" x14ac:dyDescent="0.25">
      <c r="A1373" s="2" t="s">
        <v>700</v>
      </c>
      <c r="B1373" s="2" t="s">
        <v>794</v>
      </c>
    </row>
    <row r="1374" spans="1:2" x14ac:dyDescent="0.25">
      <c r="A1374" s="2" t="s">
        <v>700</v>
      </c>
      <c r="B1374" s="2" t="s">
        <v>3156</v>
      </c>
    </row>
    <row r="1375" spans="1:2" x14ac:dyDescent="0.25">
      <c r="A1375" s="2" t="s">
        <v>700</v>
      </c>
      <c r="B1375" s="2" t="s">
        <v>795</v>
      </c>
    </row>
    <row r="1376" spans="1:2" x14ac:dyDescent="0.25">
      <c r="A1376" s="2" t="s">
        <v>700</v>
      </c>
      <c r="B1376" s="2" t="s">
        <v>796</v>
      </c>
    </row>
    <row r="1377" spans="1:2" x14ac:dyDescent="0.25">
      <c r="A1377" s="2" t="s">
        <v>700</v>
      </c>
      <c r="B1377" s="2" t="s">
        <v>3157</v>
      </c>
    </row>
    <row r="1378" spans="1:2" x14ac:dyDescent="0.25">
      <c r="A1378" s="2" t="s">
        <v>700</v>
      </c>
      <c r="B1378" s="2" t="s">
        <v>3158</v>
      </c>
    </row>
    <row r="1379" spans="1:2" x14ac:dyDescent="0.25">
      <c r="A1379" s="2" t="s">
        <v>700</v>
      </c>
      <c r="B1379" s="2" t="s">
        <v>797</v>
      </c>
    </row>
    <row r="1380" spans="1:2" x14ac:dyDescent="0.25">
      <c r="A1380" s="2" t="s">
        <v>700</v>
      </c>
      <c r="B1380" s="2" t="s">
        <v>3159</v>
      </c>
    </row>
    <row r="1381" spans="1:2" x14ac:dyDescent="0.25">
      <c r="A1381" s="2" t="s">
        <v>700</v>
      </c>
      <c r="B1381" s="2" t="s">
        <v>798</v>
      </c>
    </row>
    <row r="1382" spans="1:2" x14ac:dyDescent="0.25">
      <c r="A1382" s="2" t="s">
        <v>700</v>
      </c>
      <c r="B1382" s="2" t="s">
        <v>799</v>
      </c>
    </row>
    <row r="1383" spans="1:2" x14ac:dyDescent="0.25">
      <c r="A1383" s="2" t="s">
        <v>700</v>
      </c>
      <c r="B1383" s="2" t="s">
        <v>800</v>
      </c>
    </row>
    <row r="1384" spans="1:2" x14ac:dyDescent="0.25">
      <c r="A1384" s="2" t="s">
        <v>700</v>
      </c>
      <c r="B1384" s="2" t="s">
        <v>801</v>
      </c>
    </row>
    <row r="1385" spans="1:2" x14ac:dyDescent="0.25">
      <c r="A1385" s="2" t="s">
        <v>700</v>
      </c>
      <c r="B1385" s="2" t="s">
        <v>3160</v>
      </c>
    </row>
    <row r="1386" spans="1:2" x14ac:dyDescent="0.25">
      <c r="A1386" s="2" t="s">
        <v>700</v>
      </c>
      <c r="B1386" s="2" t="s">
        <v>802</v>
      </c>
    </row>
    <row r="1387" spans="1:2" x14ac:dyDescent="0.25">
      <c r="A1387" s="2" t="s">
        <v>700</v>
      </c>
      <c r="B1387" s="2" t="s">
        <v>803</v>
      </c>
    </row>
    <row r="1388" spans="1:2" x14ac:dyDescent="0.25">
      <c r="A1388" s="2" t="s">
        <v>700</v>
      </c>
      <c r="B1388" s="2" t="s">
        <v>804</v>
      </c>
    </row>
    <row r="1389" spans="1:2" x14ac:dyDescent="0.25">
      <c r="A1389" s="2" t="s">
        <v>700</v>
      </c>
      <c r="B1389" s="2" t="s">
        <v>3161</v>
      </c>
    </row>
    <row r="1390" spans="1:2" x14ac:dyDescent="0.25">
      <c r="A1390" s="2" t="s">
        <v>700</v>
      </c>
      <c r="B1390" s="2" t="s">
        <v>3162</v>
      </c>
    </row>
    <row r="1391" spans="1:2" x14ac:dyDescent="0.25">
      <c r="A1391" s="2" t="s">
        <v>700</v>
      </c>
      <c r="B1391" s="2" t="s">
        <v>3163</v>
      </c>
    </row>
    <row r="1392" spans="1:2" x14ac:dyDescent="0.25">
      <c r="A1392" s="2" t="s">
        <v>700</v>
      </c>
      <c r="B1392" s="2" t="s">
        <v>805</v>
      </c>
    </row>
    <row r="1393" spans="1:2" x14ac:dyDescent="0.25">
      <c r="A1393" s="2" t="s">
        <v>700</v>
      </c>
      <c r="B1393" s="2" t="s">
        <v>806</v>
      </c>
    </row>
    <row r="1394" spans="1:2" x14ac:dyDescent="0.25">
      <c r="A1394" s="2" t="s">
        <v>700</v>
      </c>
      <c r="B1394" s="2" t="s">
        <v>807</v>
      </c>
    </row>
    <row r="1395" spans="1:2" x14ac:dyDescent="0.25">
      <c r="A1395" s="2" t="s">
        <v>700</v>
      </c>
      <c r="B1395" s="2" t="s">
        <v>3164</v>
      </c>
    </row>
    <row r="1396" spans="1:2" x14ac:dyDescent="0.25">
      <c r="A1396" s="2" t="s">
        <v>700</v>
      </c>
      <c r="B1396" s="2" t="s">
        <v>808</v>
      </c>
    </row>
    <row r="1397" spans="1:2" x14ac:dyDescent="0.25">
      <c r="A1397" s="2" t="s">
        <v>700</v>
      </c>
      <c r="B1397" s="2" t="s">
        <v>3165</v>
      </c>
    </row>
    <row r="1398" spans="1:2" x14ac:dyDescent="0.25">
      <c r="A1398" s="2" t="s">
        <v>700</v>
      </c>
      <c r="B1398" s="2" t="s">
        <v>809</v>
      </c>
    </row>
    <row r="1399" spans="1:2" x14ac:dyDescent="0.25">
      <c r="A1399" s="2" t="s">
        <v>700</v>
      </c>
      <c r="B1399" s="2" t="s">
        <v>3166</v>
      </c>
    </row>
    <row r="1400" spans="1:2" x14ac:dyDescent="0.25">
      <c r="A1400" s="2" t="s">
        <v>700</v>
      </c>
      <c r="B1400" s="2" t="s">
        <v>3167</v>
      </c>
    </row>
    <row r="1401" spans="1:2" x14ac:dyDescent="0.25">
      <c r="A1401" s="2" t="s">
        <v>700</v>
      </c>
      <c r="B1401" s="2" t="s">
        <v>810</v>
      </c>
    </row>
    <row r="1402" spans="1:2" x14ac:dyDescent="0.25">
      <c r="A1402" s="2" t="s">
        <v>700</v>
      </c>
      <c r="B1402" s="2" t="s">
        <v>3168</v>
      </c>
    </row>
    <row r="1403" spans="1:2" x14ac:dyDescent="0.25">
      <c r="A1403" s="2" t="s">
        <v>700</v>
      </c>
      <c r="B1403" s="2" t="s">
        <v>3169</v>
      </c>
    </row>
    <row r="1404" spans="1:2" x14ac:dyDescent="0.25">
      <c r="A1404" s="2" t="s">
        <v>700</v>
      </c>
      <c r="B1404" s="2" t="s">
        <v>811</v>
      </c>
    </row>
    <row r="1405" spans="1:2" x14ac:dyDescent="0.25">
      <c r="A1405" s="2" t="s">
        <v>700</v>
      </c>
      <c r="B1405" s="2" t="s">
        <v>3170</v>
      </c>
    </row>
    <row r="1406" spans="1:2" x14ac:dyDescent="0.25">
      <c r="A1406" s="2" t="s">
        <v>700</v>
      </c>
      <c r="B1406" s="2" t="s">
        <v>812</v>
      </c>
    </row>
    <row r="1407" spans="1:2" x14ac:dyDescent="0.25">
      <c r="A1407" s="2" t="s">
        <v>700</v>
      </c>
      <c r="B1407" s="2" t="s">
        <v>813</v>
      </c>
    </row>
    <row r="1408" spans="1:2" x14ac:dyDescent="0.25">
      <c r="A1408" s="2" t="s">
        <v>700</v>
      </c>
      <c r="B1408" s="2" t="s">
        <v>3171</v>
      </c>
    </row>
    <row r="1409" spans="1:2" x14ac:dyDescent="0.25">
      <c r="A1409" s="2" t="s">
        <v>700</v>
      </c>
      <c r="B1409" s="2" t="s">
        <v>814</v>
      </c>
    </row>
    <row r="1410" spans="1:2" x14ac:dyDescent="0.25">
      <c r="A1410" s="2" t="s">
        <v>700</v>
      </c>
      <c r="B1410" s="2" t="s">
        <v>3172</v>
      </c>
    </row>
    <row r="1411" spans="1:2" x14ac:dyDescent="0.25">
      <c r="A1411" s="2" t="s">
        <v>700</v>
      </c>
      <c r="B1411" s="2" t="s">
        <v>815</v>
      </c>
    </row>
    <row r="1412" spans="1:2" x14ac:dyDescent="0.25">
      <c r="A1412" s="2" t="s">
        <v>700</v>
      </c>
      <c r="B1412" s="2" t="s">
        <v>816</v>
      </c>
    </row>
    <row r="1413" spans="1:2" x14ac:dyDescent="0.25">
      <c r="A1413" s="2" t="s">
        <v>700</v>
      </c>
      <c r="B1413" s="2" t="s">
        <v>817</v>
      </c>
    </row>
    <row r="1414" spans="1:2" x14ac:dyDescent="0.25">
      <c r="A1414" s="2" t="s">
        <v>700</v>
      </c>
      <c r="B1414" s="2" t="s">
        <v>3173</v>
      </c>
    </row>
    <row r="1415" spans="1:2" x14ac:dyDescent="0.25">
      <c r="A1415" s="2" t="s">
        <v>700</v>
      </c>
      <c r="B1415" s="2" t="s">
        <v>818</v>
      </c>
    </row>
    <row r="1416" spans="1:2" x14ac:dyDescent="0.25">
      <c r="A1416" s="2" t="s">
        <v>700</v>
      </c>
      <c r="B1416" s="2" t="s">
        <v>819</v>
      </c>
    </row>
    <row r="1417" spans="1:2" x14ac:dyDescent="0.25">
      <c r="A1417" s="2" t="s">
        <v>700</v>
      </c>
      <c r="B1417" s="2" t="s">
        <v>820</v>
      </c>
    </row>
    <row r="1418" spans="1:2" x14ac:dyDescent="0.25">
      <c r="A1418" s="2" t="s">
        <v>700</v>
      </c>
      <c r="B1418" s="2" t="s">
        <v>3174</v>
      </c>
    </row>
    <row r="1419" spans="1:2" x14ac:dyDescent="0.25">
      <c r="A1419" s="2" t="s">
        <v>700</v>
      </c>
      <c r="B1419" s="2" t="s">
        <v>821</v>
      </c>
    </row>
    <row r="1420" spans="1:2" x14ac:dyDescent="0.25">
      <c r="A1420" s="2" t="s">
        <v>700</v>
      </c>
      <c r="B1420" s="2" t="s">
        <v>822</v>
      </c>
    </row>
    <row r="1421" spans="1:2" x14ac:dyDescent="0.25">
      <c r="A1421" s="2" t="s">
        <v>700</v>
      </c>
      <c r="B1421" s="2" t="s">
        <v>3175</v>
      </c>
    </row>
    <row r="1422" spans="1:2" x14ac:dyDescent="0.25">
      <c r="A1422" s="2" t="s">
        <v>700</v>
      </c>
      <c r="B1422" s="2" t="s">
        <v>3176</v>
      </c>
    </row>
    <row r="1423" spans="1:2" x14ac:dyDescent="0.25">
      <c r="A1423" s="2" t="s">
        <v>32</v>
      </c>
      <c r="B1423" s="2" t="s">
        <v>823</v>
      </c>
    </row>
    <row r="1424" spans="1:2" x14ac:dyDescent="0.25">
      <c r="A1424" s="2" t="s">
        <v>32</v>
      </c>
      <c r="B1424" s="2" t="s">
        <v>824</v>
      </c>
    </row>
    <row r="1425" spans="1:2" x14ac:dyDescent="0.25">
      <c r="A1425" s="2" t="s">
        <v>32</v>
      </c>
      <c r="B1425" s="2" t="s">
        <v>3177</v>
      </c>
    </row>
    <row r="1426" spans="1:2" x14ac:dyDescent="0.25">
      <c r="A1426" s="2" t="s">
        <v>32</v>
      </c>
      <c r="B1426" s="2" t="s">
        <v>825</v>
      </c>
    </row>
    <row r="1427" spans="1:2" x14ac:dyDescent="0.25">
      <c r="A1427" s="2" t="s">
        <v>32</v>
      </c>
      <c r="B1427" s="2" t="s">
        <v>826</v>
      </c>
    </row>
    <row r="1428" spans="1:2" x14ac:dyDescent="0.25">
      <c r="A1428" s="2" t="s">
        <v>32</v>
      </c>
      <c r="B1428" s="2" t="s">
        <v>827</v>
      </c>
    </row>
    <row r="1429" spans="1:2" x14ac:dyDescent="0.25">
      <c r="A1429" s="2" t="s">
        <v>32</v>
      </c>
      <c r="B1429" s="2" t="s">
        <v>828</v>
      </c>
    </row>
    <row r="1430" spans="1:2" x14ac:dyDescent="0.25">
      <c r="A1430" s="2" t="s">
        <v>32</v>
      </c>
      <c r="B1430" s="2" t="s">
        <v>829</v>
      </c>
    </row>
    <row r="1431" spans="1:2" x14ac:dyDescent="0.25">
      <c r="A1431" s="2" t="s">
        <v>32</v>
      </c>
      <c r="B1431" s="2" t="s">
        <v>830</v>
      </c>
    </row>
    <row r="1432" spans="1:2" x14ac:dyDescent="0.25">
      <c r="A1432" s="2" t="s">
        <v>32</v>
      </c>
      <c r="B1432" s="2" t="s">
        <v>831</v>
      </c>
    </row>
    <row r="1433" spans="1:2" x14ac:dyDescent="0.25">
      <c r="A1433" s="2" t="s">
        <v>178</v>
      </c>
      <c r="B1433" s="2" t="s">
        <v>832</v>
      </c>
    </row>
    <row r="1434" spans="1:2" x14ac:dyDescent="0.25">
      <c r="A1434" s="2" t="s">
        <v>178</v>
      </c>
      <c r="B1434" s="2" t="s">
        <v>3178</v>
      </c>
    </row>
    <row r="1435" spans="1:2" x14ac:dyDescent="0.25">
      <c r="A1435" s="2" t="s">
        <v>32</v>
      </c>
      <c r="B1435" s="2" t="s">
        <v>833</v>
      </c>
    </row>
    <row r="1436" spans="1:2" x14ac:dyDescent="0.25">
      <c r="A1436" s="2" t="s">
        <v>12</v>
      </c>
      <c r="B1436" s="2" t="s">
        <v>834</v>
      </c>
    </row>
    <row r="1437" spans="1:2" x14ac:dyDescent="0.25">
      <c r="A1437" s="2" t="s">
        <v>12</v>
      </c>
      <c r="B1437" s="2" t="s">
        <v>3179</v>
      </c>
    </row>
    <row r="1438" spans="1:2" x14ac:dyDescent="0.25">
      <c r="A1438" s="2" t="s">
        <v>12</v>
      </c>
      <c r="B1438" s="2" t="s">
        <v>3180</v>
      </c>
    </row>
    <row r="1439" spans="1:2" x14ac:dyDescent="0.25">
      <c r="A1439" s="2" t="s">
        <v>12</v>
      </c>
      <c r="B1439" s="2" t="s">
        <v>3181</v>
      </c>
    </row>
    <row r="1440" spans="1:2" x14ac:dyDescent="0.25">
      <c r="A1440" s="2" t="s">
        <v>12</v>
      </c>
      <c r="B1440" s="2" t="s">
        <v>835</v>
      </c>
    </row>
    <row r="1441" spans="1:2" x14ac:dyDescent="0.25">
      <c r="A1441" s="2" t="s">
        <v>12</v>
      </c>
      <c r="B1441" s="2" t="s">
        <v>3182</v>
      </c>
    </row>
    <row r="1442" spans="1:2" x14ac:dyDescent="0.25">
      <c r="A1442" s="2" t="s">
        <v>12</v>
      </c>
      <c r="B1442" s="2" t="s">
        <v>3183</v>
      </c>
    </row>
    <row r="1443" spans="1:2" x14ac:dyDescent="0.25">
      <c r="A1443" s="2" t="s">
        <v>156</v>
      </c>
      <c r="B1443" s="2" t="s">
        <v>836</v>
      </c>
    </row>
    <row r="1444" spans="1:2" x14ac:dyDescent="0.25">
      <c r="A1444" s="2" t="s">
        <v>156</v>
      </c>
      <c r="B1444" s="2" t="s">
        <v>3184</v>
      </c>
    </row>
    <row r="1445" spans="1:2" x14ac:dyDescent="0.25">
      <c r="A1445" s="2" t="s">
        <v>156</v>
      </c>
      <c r="B1445" s="2" t="s">
        <v>837</v>
      </c>
    </row>
    <row r="1446" spans="1:2" x14ac:dyDescent="0.25">
      <c r="A1446" s="2" t="s">
        <v>156</v>
      </c>
      <c r="B1446" s="2" t="s">
        <v>3185</v>
      </c>
    </row>
    <row r="1447" spans="1:2" x14ac:dyDescent="0.25">
      <c r="A1447" s="2" t="s">
        <v>156</v>
      </c>
      <c r="B1447" s="2" t="s">
        <v>3186</v>
      </c>
    </row>
    <row r="1448" spans="1:2" x14ac:dyDescent="0.25">
      <c r="A1448" s="2" t="s">
        <v>156</v>
      </c>
      <c r="B1448" s="2" t="s">
        <v>3187</v>
      </c>
    </row>
    <row r="1449" spans="1:2" x14ac:dyDescent="0.25">
      <c r="A1449" s="2" t="s">
        <v>156</v>
      </c>
      <c r="B1449" s="2" t="s">
        <v>3188</v>
      </c>
    </row>
    <row r="1450" spans="1:2" x14ac:dyDescent="0.25">
      <c r="A1450" s="2" t="s">
        <v>156</v>
      </c>
      <c r="B1450" s="2" t="s">
        <v>3189</v>
      </c>
    </row>
    <row r="1451" spans="1:2" x14ac:dyDescent="0.25">
      <c r="A1451" s="2" t="s">
        <v>156</v>
      </c>
      <c r="B1451" s="2" t="s">
        <v>3190</v>
      </c>
    </row>
    <row r="1452" spans="1:2" x14ac:dyDescent="0.25">
      <c r="A1452" s="2" t="s">
        <v>156</v>
      </c>
      <c r="B1452" s="2" t="s">
        <v>3191</v>
      </c>
    </row>
    <row r="1453" spans="1:2" x14ac:dyDescent="0.25">
      <c r="A1453" s="2" t="s">
        <v>12</v>
      </c>
      <c r="B1453" s="2" t="s">
        <v>838</v>
      </c>
    </row>
    <row r="1454" spans="1:2" x14ac:dyDescent="0.25">
      <c r="A1454" s="2" t="s">
        <v>12</v>
      </c>
      <c r="B1454" s="2" t="s">
        <v>3192</v>
      </c>
    </row>
    <row r="1455" spans="1:2" x14ac:dyDescent="0.25">
      <c r="A1455" s="2" t="s">
        <v>14</v>
      </c>
      <c r="B1455" s="2" t="s">
        <v>839</v>
      </c>
    </row>
    <row r="1456" spans="1:2" x14ac:dyDescent="0.25">
      <c r="A1456" s="2" t="s">
        <v>14</v>
      </c>
      <c r="B1456" s="2" t="s">
        <v>840</v>
      </c>
    </row>
    <row r="1457" spans="1:2" x14ac:dyDescent="0.25">
      <c r="A1457" s="2" t="s">
        <v>14</v>
      </c>
      <c r="B1457" s="2" t="s">
        <v>3193</v>
      </c>
    </row>
    <row r="1458" spans="1:2" x14ac:dyDescent="0.25">
      <c r="A1458" s="2" t="s">
        <v>14</v>
      </c>
      <c r="B1458" s="2" t="s">
        <v>841</v>
      </c>
    </row>
    <row r="1459" spans="1:2" x14ac:dyDescent="0.25">
      <c r="A1459" s="2" t="s">
        <v>14</v>
      </c>
      <c r="B1459" s="2" t="s">
        <v>3194</v>
      </c>
    </row>
    <row r="1460" spans="1:2" x14ac:dyDescent="0.25">
      <c r="A1460" s="2" t="s">
        <v>14</v>
      </c>
      <c r="B1460" s="2" t="s">
        <v>842</v>
      </c>
    </row>
    <row r="1461" spans="1:2" x14ac:dyDescent="0.25">
      <c r="A1461" s="2" t="s">
        <v>14</v>
      </c>
      <c r="B1461" s="2" t="s">
        <v>843</v>
      </c>
    </row>
    <row r="1462" spans="1:2" x14ac:dyDescent="0.25">
      <c r="A1462" s="2" t="s">
        <v>14</v>
      </c>
      <c r="B1462" s="2" t="s">
        <v>844</v>
      </c>
    </row>
    <row r="1463" spans="1:2" x14ac:dyDescent="0.25">
      <c r="A1463" s="2" t="s">
        <v>14</v>
      </c>
      <c r="B1463" s="2" t="s">
        <v>3195</v>
      </c>
    </row>
    <row r="1464" spans="1:2" x14ac:dyDescent="0.25">
      <c r="A1464" s="2" t="s">
        <v>14</v>
      </c>
      <c r="B1464" s="2" t="s">
        <v>3196</v>
      </c>
    </row>
    <row r="1465" spans="1:2" x14ac:dyDescent="0.25">
      <c r="A1465" s="2" t="s">
        <v>14</v>
      </c>
      <c r="B1465" s="2" t="s">
        <v>845</v>
      </c>
    </row>
    <row r="1466" spans="1:2" x14ac:dyDescent="0.25">
      <c r="A1466" s="2" t="s">
        <v>14</v>
      </c>
      <c r="B1466" s="2" t="s">
        <v>846</v>
      </c>
    </row>
    <row r="1467" spans="1:2" x14ac:dyDescent="0.25">
      <c r="A1467" s="2" t="s">
        <v>14</v>
      </c>
      <c r="B1467" s="2" t="s">
        <v>847</v>
      </c>
    </row>
    <row r="1468" spans="1:2" x14ac:dyDescent="0.25">
      <c r="A1468" s="2" t="s">
        <v>14</v>
      </c>
      <c r="B1468" s="2" t="s">
        <v>848</v>
      </c>
    </row>
    <row r="1469" spans="1:2" x14ac:dyDescent="0.25">
      <c r="A1469" s="2" t="s">
        <v>14</v>
      </c>
      <c r="B1469" s="2" t="s">
        <v>849</v>
      </c>
    </row>
    <row r="1470" spans="1:2" x14ac:dyDescent="0.25">
      <c r="A1470" s="2" t="s">
        <v>14</v>
      </c>
      <c r="B1470" s="2" t="s">
        <v>3197</v>
      </c>
    </row>
    <row r="1471" spans="1:2" x14ac:dyDescent="0.25">
      <c r="A1471" s="2" t="s">
        <v>14</v>
      </c>
      <c r="B1471" s="2" t="s">
        <v>850</v>
      </c>
    </row>
    <row r="1472" spans="1:2" x14ac:dyDescent="0.25">
      <c r="A1472" s="2" t="s">
        <v>14</v>
      </c>
      <c r="B1472" s="2" t="s">
        <v>851</v>
      </c>
    </row>
    <row r="1473" spans="1:2" x14ac:dyDescent="0.25">
      <c r="A1473" s="2" t="s">
        <v>14</v>
      </c>
      <c r="B1473" s="2" t="s">
        <v>852</v>
      </c>
    </row>
    <row r="1474" spans="1:2" x14ac:dyDescent="0.25">
      <c r="A1474" s="2" t="s">
        <v>14</v>
      </c>
      <c r="B1474" s="2" t="s">
        <v>853</v>
      </c>
    </row>
    <row r="1475" spans="1:2" x14ac:dyDescent="0.25">
      <c r="A1475" s="2" t="s">
        <v>14</v>
      </c>
      <c r="B1475" s="2" t="s">
        <v>3198</v>
      </c>
    </row>
    <row r="1476" spans="1:2" x14ac:dyDescent="0.25">
      <c r="A1476" s="2" t="s">
        <v>14</v>
      </c>
      <c r="B1476" s="2" t="s">
        <v>854</v>
      </c>
    </row>
    <row r="1477" spans="1:2" x14ac:dyDescent="0.25">
      <c r="A1477" s="2" t="s">
        <v>14</v>
      </c>
      <c r="B1477" s="2" t="s">
        <v>855</v>
      </c>
    </row>
    <row r="1478" spans="1:2" x14ac:dyDescent="0.25">
      <c r="A1478" s="2" t="s">
        <v>14</v>
      </c>
      <c r="B1478" s="2" t="s">
        <v>856</v>
      </c>
    </row>
    <row r="1479" spans="1:2" x14ac:dyDescent="0.25">
      <c r="A1479" s="2" t="s">
        <v>14</v>
      </c>
      <c r="B1479" s="2" t="s">
        <v>857</v>
      </c>
    </row>
    <row r="1480" spans="1:2" x14ac:dyDescent="0.25">
      <c r="A1480" s="2" t="s">
        <v>14</v>
      </c>
      <c r="B1480" s="2" t="s">
        <v>3199</v>
      </c>
    </row>
    <row r="1481" spans="1:2" x14ac:dyDescent="0.25">
      <c r="A1481" s="2" t="s">
        <v>14</v>
      </c>
      <c r="B1481" s="2" t="s">
        <v>3200</v>
      </c>
    </row>
    <row r="1482" spans="1:2" x14ac:dyDescent="0.25">
      <c r="A1482" s="2" t="s">
        <v>14</v>
      </c>
      <c r="B1482" s="2" t="s">
        <v>858</v>
      </c>
    </row>
    <row r="1483" spans="1:2" x14ac:dyDescent="0.25">
      <c r="A1483" s="2" t="s">
        <v>14</v>
      </c>
      <c r="B1483" s="2" t="s">
        <v>859</v>
      </c>
    </row>
    <row r="1484" spans="1:2" x14ac:dyDescent="0.25">
      <c r="A1484" s="2" t="s">
        <v>14</v>
      </c>
      <c r="B1484" s="2" t="s">
        <v>860</v>
      </c>
    </row>
    <row r="1485" spans="1:2" x14ac:dyDescent="0.25">
      <c r="A1485" s="2" t="s">
        <v>14</v>
      </c>
      <c r="B1485" s="2" t="s">
        <v>861</v>
      </c>
    </row>
    <row r="1486" spans="1:2" x14ac:dyDescent="0.25">
      <c r="A1486" s="2" t="s">
        <v>14</v>
      </c>
      <c r="B1486" s="2" t="s">
        <v>3201</v>
      </c>
    </row>
    <row r="1487" spans="1:2" x14ac:dyDescent="0.25">
      <c r="A1487" s="2" t="s">
        <v>14</v>
      </c>
      <c r="B1487" s="2" t="s">
        <v>862</v>
      </c>
    </row>
    <row r="1488" spans="1:2" x14ac:dyDescent="0.25">
      <c r="A1488" s="2" t="s">
        <v>14</v>
      </c>
      <c r="B1488" s="2" t="s">
        <v>3202</v>
      </c>
    </row>
    <row r="1489" spans="1:2" x14ac:dyDescent="0.25">
      <c r="A1489" s="2" t="s">
        <v>14</v>
      </c>
      <c r="B1489" s="2" t="s">
        <v>863</v>
      </c>
    </row>
    <row r="1490" spans="1:2" x14ac:dyDescent="0.25">
      <c r="A1490" s="2" t="s">
        <v>14</v>
      </c>
      <c r="B1490" s="2" t="s">
        <v>3203</v>
      </c>
    </row>
    <row r="1491" spans="1:2" x14ac:dyDescent="0.25">
      <c r="A1491" s="2" t="s">
        <v>14</v>
      </c>
      <c r="B1491" s="2" t="s">
        <v>864</v>
      </c>
    </row>
    <row r="1492" spans="1:2" x14ac:dyDescent="0.25">
      <c r="A1492" s="2" t="s">
        <v>14</v>
      </c>
      <c r="B1492" s="2" t="s">
        <v>865</v>
      </c>
    </row>
    <row r="1493" spans="1:2" x14ac:dyDescent="0.25">
      <c r="A1493" s="2" t="s">
        <v>14</v>
      </c>
      <c r="B1493" s="2" t="s">
        <v>3204</v>
      </c>
    </row>
    <row r="1494" spans="1:2" x14ac:dyDescent="0.25">
      <c r="A1494" s="2" t="s">
        <v>14</v>
      </c>
      <c r="B1494" s="2" t="s">
        <v>866</v>
      </c>
    </row>
    <row r="1495" spans="1:2" x14ac:dyDescent="0.25">
      <c r="A1495" s="2" t="s">
        <v>14</v>
      </c>
      <c r="B1495" s="2" t="s">
        <v>867</v>
      </c>
    </row>
    <row r="1496" spans="1:2" x14ac:dyDescent="0.25">
      <c r="A1496" s="2" t="s">
        <v>14</v>
      </c>
      <c r="B1496" s="2" t="s">
        <v>868</v>
      </c>
    </row>
    <row r="1497" spans="1:2" x14ac:dyDescent="0.25">
      <c r="A1497" s="2" t="s">
        <v>14</v>
      </c>
      <c r="B1497" s="2" t="s">
        <v>869</v>
      </c>
    </row>
    <row r="1498" spans="1:2" x14ac:dyDescent="0.25">
      <c r="A1498" s="2" t="s">
        <v>14</v>
      </c>
      <c r="B1498" s="2" t="s">
        <v>870</v>
      </c>
    </row>
    <row r="1499" spans="1:2" x14ac:dyDescent="0.25">
      <c r="A1499" s="2" t="s">
        <v>58</v>
      </c>
      <c r="B1499" s="2" t="s">
        <v>871</v>
      </c>
    </row>
    <row r="1500" spans="1:2" x14ac:dyDescent="0.25">
      <c r="A1500" s="2" t="s">
        <v>700</v>
      </c>
      <c r="B1500" s="2" t="s">
        <v>872</v>
      </c>
    </row>
    <row r="1501" spans="1:2" x14ac:dyDescent="0.25">
      <c r="A1501" s="2" t="s">
        <v>700</v>
      </c>
      <c r="B1501" s="2" t="s">
        <v>873</v>
      </c>
    </row>
    <row r="1502" spans="1:2" x14ac:dyDescent="0.25">
      <c r="A1502" s="2" t="s">
        <v>700</v>
      </c>
      <c r="B1502" s="2" t="s">
        <v>874</v>
      </c>
    </row>
    <row r="1503" spans="1:2" x14ac:dyDescent="0.25">
      <c r="A1503" s="2" t="s">
        <v>700</v>
      </c>
      <c r="B1503" s="2" t="s">
        <v>875</v>
      </c>
    </row>
    <row r="1504" spans="1:2" x14ac:dyDescent="0.25">
      <c r="A1504" s="2" t="s">
        <v>700</v>
      </c>
      <c r="B1504" s="2" t="s">
        <v>3205</v>
      </c>
    </row>
    <row r="1505" spans="1:2" x14ac:dyDescent="0.25">
      <c r="A1505" s="2" t="s">
        <v>700</v>
      </c>
      <c r="B1505" s="2" t="s">
        <v>876</v>
      </c>
    </row>
    <row r="1506" spans="1:2" x14ac:dyDescent="0.25">
      <c r="A1506" s="2" t="s">
        <v>700</v>
      </c>
      <c r="B1506" s="2" t="s">
        <v>877</v>
      </c>
    </row>
    <row r="1507" spans="1:2" x14ac:dyDescent="0.25">
      <c r="A1507" s="2" t="s">
        <v>700</v>
      </c>
      <c r="B1507" s="2" t="s">
        <v>878</v>
      </c>
    </row>
    <row r="1508" spans="1:2" x14ac:dyDescent="0.25">
      <c r="A1508" s="2" t="s">
        <v>700</v>
      </c>
      <c r="B1508" s="2" t="s">
        <v>3206</v>
      </c>
    </row>
    <row r="1509" spans="1:2" x14ac:dyDescent="0.25">
      <c r="A1509" s="2" t="s">
        <v>700</v>
      </c>
      <c r="B1509" s="2" t="s">
        <v>879</v>
      </c>
    </row>
    <row r="1510" spans="1:2" x14ac:dyDescent="0.25">
      <c r="A1510" s="2" t="s">
        <v>700</v>
      </c>
      <c r="B1510" s="2" t="s">
        <v>880</v>
      </c>
    </row>
    <row r="1511" spans="1:2" x14ac:dyDescent="0.25">
      <c r="A1511" s="2" t="s">
        <v>700</v>
      </c>
      <c r="B1511" s="2" t="s">
        <v>881</v>
      </c>
    </row>
    <row r="1512" spans="1:2" x14ac:dyDescent="0.25">
      <c r="A1512" s="2" t="s">
        <v>700</v>
      </c>
      <c r="B1512" s="2" t="s">
        <v>882</v>
      </c>
    </row>
    <row r="1513" spans="1:2" x14ac:dyDescent="0.25">
      <c r="A1513" s="2" t="s">
        <v>700</v>
      </c>
      <c r="B1513" s="2" t="s">
        <v>3207</v>
      </c>
    </row>
    <row r="1514" spans="1:2" x14ac:dyDescent="0.25">
      <c r="A1514" s="2" t="s">
        <v>700</v>
      </c>
      <c r="B1514" s="2" t="s">
        <v>883</v>
      </c>
    </row>
    <row r="1515" spans="1:2" x14ac:dyDescent="0.25">
      <c r="A1515" s="2" t="s">
        <v>700</v>
      </c>
      <c r="B1515" s="2" t="s">
        <v>884</v>
      </c>
    </row>
    <row r="1516" spans="1:2" x14ac:dyDescent="0.25">
      <c r="A1516" s="2" t="s">
        <v>700</v>
      </c>
      <c r="B1516" s="2" t="s">
        <v>885</v>
      </c>
    </row>
    <row r="1517" spans="1:2" x14ac:dyDescent="0.25">
      <c r="A1517" s="2" t="s">
        <v>700</v>
      </c>
      <c r="B1517" s="2" t="s">
        <v>886</v>
      </c>
    </row>
    <row r="1518" spans="1:2" x14ac:dyDescent="0.25">
      <c r="A1518" s="2" t="s">
        <v>700</v>
      </c>
      <c r="B1518" s="2" t="s">
        <v>3208</v>
      </c>
    </row>
    <row r="1519" spans="1:2" x14ac:dyDescent="0.25">
      <c r="A1519" s="2" t="s">
        <v>700</v>
      </c>
      <c r="B1519" s="2" t="s">
        <v>887</v>
      </c>
    </row>
    <row r="1520" spans="1:2" x14ac:dyDescent="0.25">
      <c r="A1520" s="2" t="s">
        <v>700</v>
      </c>
      <c r="B1520" s="2" t="s">
        <v>3209</v>
      </c>
    </row>
    <row r="1521" spans="1:2" x14ac:dyDescent="0.25">
      <c r="A1521" s="2" t="s">
        <v>700</v>
      </c>
      <c r="B1521" s="2" t="s">
        <v>888</v>
      </c>
    </row>
    <row r="1522" spans="1:2" x14ac:dyDescent="0.25">
      <c r="A1522" s="2" t="s">
        <v>700</v>
      </c>
      <c r="B1522" s="2" t="s">
        <v>889</v>
      </c>
    </row>
    <row r="1523" spans="1:2" x14ac:dyDescent="0.25">
      <c r="A1523" s="2" t="s">
        <v>700</v>
      </c>
      <c r="B1523" s="2" t="s">
        <v>890</v>
      </c>
    </row>
    <row r="1524" spans="1:2" x14ac:dyDescent="0.25">
      <c r="A1524" s="2" t="s">
        <v>700</v>
      </c>
      <c r="B1524" s="2" t="s">
        <v>3210</v>
      </c>
    </row>
    <row r="1525" spans="1:2" x14ac:dyDescent="0.25">
      <c r="A1525" s="2" t="s">
        <v>700</v>
      </c>
      <c r="B1525" s="2" t="s">
        <v>891</v>
      </c>
    </row>
    <row r="1526" spans="1:2" x14ac:dyDescent="0.25">
      <c r="A1526" s="2" t="s">
        <v>700</v>
      </c>
      <c r="B1526" s="2" t="s">
        <v>3211</v>
      </c>
    </row>
    <row r="1527" spans="1:2" x14ac:dyDescent="0.25">
      <c r="A1527" s="2" t="s">
        <v>700</v>
      </c>
      <c r="B1527" s="2" t="s">
        <v>892</v>
      </c>
    </row>
    <row r="1528" spans="1:2" x14ac:dyDescent="0.25">
      <c r="A1528" s="2" t="s">
        <v>700</v>
      </c>
      <c r="B1528" s="2" t="s">
        <v>893</v>
      </c>
    </row>
    <row r="1529" spans="1:2" x14ac:dyDescent="0.25">
      <c r="A1529" s="2" t="s">
        <v>700</v>
      </c>
      <c r="B1529" s="2" t="s">
        <v>894</v>
      </c>
    </row>
    <row r="1530" spans="1:2" x14ac:dyDescent="0.25">
      <c r="A1530" s="2" t="s">
        <v>700</v>
      </c>
      <c r="B1530" s="2" t="s">
        <v>895</v>
      </c>
    </row>
    <row r="1531" spans="1:2" x14ac:dyDescent="0.25">
      <c r="A1531" s="2" t="s">
        <v>700</v>
      </c>
      <c r="B1531" s="2" t="s">
        <v>896</v>
      </c>
    </row>
    <row r="1532" spans="1:2" x14ac:dyDescent="0.25">
      <c r="A1532" s="2" t="s">
        <v>162</v>
      </c>
      <c r="B1532" s="2" t="s">
        <v>897</v>
      </c>
    </row>
    <row r="1533" spans="1:2" x14ac:dyDescent="0.25">
      <c r="A1533" s="2" t="s">
        <v>700</v>
      </c>
      <c r="B1533" s="2" t="s">
        <v>898</v>
      </c>
    </row>
    <row r="1534" spans="1:2" x14ac:dyDescent="0.25">
      <c r="A1534" s="2" t="s">
        <v>700</v>
      </c>
      <c r="B1534" s="2" t="s">
        <v>3212</v>
      </c>
    </row>
    <row r="1535" spans="1:2" x14ac:dyDescent="0.25">
      <c r="A1535" s="2" t="s">
        <v>700</v>
      </c>
      <c r="B1535" s="2" t="s">
        <v>3213</v>
      </c>
    </row>
    <row r="1536" spans="1:2" x14ac:dyDescent="0.25">
      <c r="A1536" s="2" t="s">
        <v>700</v>
      </c>
      <c r="B1536" s="2" t="s">
        <v>899</v>
      </c>
    </row>
    <row r="1537" spans="1:2" x14ac:dyDescent="0.25">
      <c r="A1537" s="2" t="s">
        <v>700</v>
      </c>
      <c r="B1537" s="2" t="s">
        <v>3214</v>
      </c>
    </row>
    <row r="1538" spans="1:2" x14ac:dyDescent="0.25">
      <c r="A1538" s="2" t="s">
        <v>700</v>
      </c>
      <c r="B1538" s="2" t="s">
        <v>900</v>
      </c>
    </row>
    <row r="1539" spans="1:2" x14ac:dyDescent="0.25">
      <c r="A1539" s="2" t="s">
        <v>700</v>
      </c>
      <c r="B1539" s="2" t="s">
        <v>901</v>
      </c>
    </row>
    <row r="1540" spans="1:2" x14ac:dyDescent="0.25">
      <c r="A1540" s="2" t="s">
        <v>700</v>
      </c>
      <c r="B1540" s="2" t="s">
        <v>902</v>
      </c>
    </row>
    <row r="1541" spans="1:2" x14ac:dyDescent="0.25">
      <c r="A1541" s="2" t="s">
        <v>700</v>
      </c>
      <c r="B1541" s="2" t="s">
        <v>903</v>
      </c>
    </row>
    <row r="1542" spans="1:2" x14ac:dyDescent="0.25">
      <c r="A1542" s="2" t="s">
        <v>700</v>
      </c>
      <c r="B1542" s="2" t="s">
        <v>904</v>
      </c>
    </row>
    <row r="1543" spans="1:2" x14ac:dyDescent="0.25">
      <c r="A1543" s="2" t="s">
        <v>700</v>
      </c>
      <c r="B1543" s="2" t="s">
        <v>905</v>
      </c>
    </row>
    <row r="1544" spans="1:2" x14ac:dyDescent="0.25">
      <c r="A1544" s="2" t="s">
        <v>700</v>
      </c>
      <c r="B1544" s="2" t="s">
        <v>906</v>
      </c>
    </row>
    <row r="1545" spans="1:2" x14ac:dyDescent="0.25">
      <c r="A1545" s="2" t="s">
        <v>331</v>
      </c>
      <c r="B1545" s="2" t="s">
        <v>907</v>
      </c>
    </row>
    <row r="1546" spans="1:2" x14ac:dyDescent="0.25">
      <c r="A1546" s="2" t="s">
        <v>331</v>
      </c>
      <c r="B1546" s="2" t="s">
        <v>908</v>
      </c>
    </row>
    <row r="1547" spans="1:2" x14ac:dyDescent="0.25">
      <c r="A1547" s="2" t="s">
        <v>331</v>
      </c>
      <c r="B1547" s="2" t="s">
        <v>3215</v>
      </c>
    </row>
    <row r="1548" spans="1:2" x14ac:dyDescent="0.25">
      <c r="A1548" s="2" t="s">
        <v>331</v>
      </c>
      <c r="B1548" s="2" t="s">
        <v>3216</v>
      </c>
    </row>
    <row r="1549" spans="1:2" x14ac:dyDescent="0.25">
      <c r="A1549" s="2" t="s">
        <v>331</v>
      </c>
      <c r="B1549" s="2" t="s">
        <v>909</v>
      </c>
    </row>
    <row r="1550" spans="1:2" x14ac:dyDescent="0.25">
      <c r="A1550" s="2" t="s">
        <v>331</v>
      </c>
      <c r="B1550" s="2" t="s">
        <v>910</v>
      </c>
    </row>
    <row r="1551" spans="1:2" x14ac:dyDescent="0.25">
      <c r="A1551" s="2" t="s">
        <v>331</v>
      </c>
      <c r="B1551" s="2" t="s">
        <v>911</v>
      </c>
    </row>
    <row r="1552" spans="1:2" x14ac:dyDescent="0.25">
      <c r="A1552" s="2" t="s">
        <v>331</v>
      </c>
      <c r="B1552" s="2" t="s">
        <v>3217</v>
      </c>
    </row>
    <row r="1553" spans="1:2" x14ac:dyDescent="0.25">
      <c r="A1553" s="2" t="s">
        <v>331</v>
      </c>
      <c r="B1553" s="2" t="s">
        <v>912</v>
      </c>
    </row>
    <row r="1554" spans="1:2" x14ac:dyDescent="0.25">
      <c r="A1554" s="2" t="s">
        <v>58</v>
      </c>
      <c r="B1554" s="2" t="s">
        <v>913</v>
      </c>
    </row>
    <row r="1555" spans="1:2" x14ac:dyDescent="0.25">
      <c r="A1555" s="2" t="s">
        <v>58</v>
      </c>
      <c r="B1555" s="2" t="s">
        <v>3218</v>
      </c>
    </row>
    <row r="1556" spans="1:2" x14ac:dyDescent="0.25">
      <c r="A1556" s="2" t="s">
        <v>298</v>
      </c>
      <c r="B1556" s="2" t="s">
        <v>914</v>
      </c>
    </row>
    <row r="1557" spans="1:2" x14ac:dyDescent="0.25">
      <c r="A1557" s="2" t="s">
        <v>58</v>
      </c>
      <c r="B1557" s="2" t="s">
        <v>915</v>
      </c>
    </row>
    <row r="1558" spans="1:2" x14ac:dyDescent="0.25">
      <c r="A1558" s="2" t="s">
        <v>561</v>
      </c>
      <c r="B1558" s="2" t="s">
        <v>916</v>
      </c>
    </row>
    <row r="1559" spans="1:2" x14ac:dyDescent="0.25">
      <c r="A1559" s="2" t="s">
        <v>561</v>
      </c>
      <c r="B1559" s="2" t="s">
        <v>3219</v>
      </c>
    </row>
    <row r="1560" spans="1:2" x14ac:dyDescent="0.25">
      <c r="A1560" s="2" t="s">
        <v>561</v>
      </c>
      <c r="B1560" s="2" t="s">
        <v>3220</v>
      </c>
    </row>
    <row r="1561" spans="1:2" x14ac:dyDescent="0.25">
      <c r="A1561" s="2" t="s">
        <v>275</v>
      </c>
      <c r="B1561" s="2" t="s">
        <v>917</v>
      </c>
    </row>
    <row r="1562" spans="1:2" x14ac:dyDescent="0.25">
      <c r="A1562" s="2" t="s">
        <v>275</v>
      </c>
      <c r="B1562" s="2" t="s">
        <v>3221</v>
      </c>
    </row>
    <row r="1563" spans="1:2" x14ac:dyDescent="0.25">
      <c r="A1563" s="2" t="s">
        <v>275</v>
      </c>
      <c r="B1563" s="2" t="s">
        <v>3222</v>
      </c>
    </row>
    <row r="1564" spans="1:2" x14ac:dyDescent="0.25">
      <c r="A1564" s="2" t="s">
        <v>32</v>
      </c>
      <c r="B1564" s="2" t="s">
        <v>918</v>
      </c>
    </row>
    <row r="1565" spans="1:2" x14ac:dyDescent="0.25">
      <c r="A1565" s="2" t="s">
        <v>14</v>
      </c>
      <c r="B1565" s="2" t="s">
        <v>919</v>
      </c>
    </row>
    <row r="1566" spans="1:2" x14ac:dyDescent="0.25">
      <c r="A1566" s="2" t="s">
        <v>14</v>
      </c>
      <c r="B1566" s="2" t="s">
        <v>920</v>
      </c>
    </row>
    <row r="1567" spans="1:2" x14ac:dyDescent="0.25">
      <c r="A1567" s="2" t="s">
        <v>14</v>
      </c>
      <c r="B1567" s="2" t="s">
        <v>921</v>
      </c>
    </row>
    <row r="1568" spans="1:2" x14ac:dyDescent="0.25">
      <c r="A1568" s="2" t="s">
        <v>14</v>
      </c>
      <c r="B1568" s="2" t="s">
        <v>3223</v>
      </c>
    </row>
    <row r="1569" spans="1:2" x14ac:dyDescent="0.25">
      <c r="A1569" s="2" t="s">
        <v>922</v>
      </c>
      <c r="B1569" s="2" t="s">
        <v>923</v>
      </c>
    </row>
    <row r="1570" spans="1:2" x14ac:dyDescent="0.25">
      <c r="A1570" s="2" t="s">
        <v>922</v>
      </c>
      <c r="B1570" s="2" t="s">
        <v>3224</v>
      </c>
    </row>
    <row r="1571" spans="1:2" x14ac:dyDescent="0.25">
      <c r="A1571" s="2" t="s">
        <v>922</v>
      </c>
      <c r="B1571" s="2" t="s">
        <v>3225</v>
      </c>
    </row>
    <row r="1572" spans="1:2" x14ac:dyDescent="0.25">
      <c r="A1572" s="2" t="s">
        <v>922</v>
      </c>
      <c r="B1572" s="2" t="s">
        <v>3226</v>
      </c>
    </row>
    <row r="1573" spans="1:2" x14ac:dyDescent="0.25">
      <c r="A1573" s="2" t="s">
        <v>922</v>
      </c>
      <c r="B1573" s="2" t="s">
        <v>3227</v>
      </c>
    </row>
    <row r="1574" spans="1:2" x14ac:dyDescent="0.25">
      <c r="A1574" s="2" t="s">
        <v>922</v>
      </c>
      <c r="B1574" s="2" t="s">
        <v>3228</v>
      </c>
    </row>
    <row r="1575" spans="1:2" x14ac:dyDescent="0.25">
      <c r="A1575" s="2" t="s">
        <v>922</v>
      </c>
      <c r="B1575" s="2" t="s">
        <v>3229</v>
      </c>
    </row>
    <row r="1576" spans="1:2" x14ac:dyDescent="0.25">
      <c r="A1576" s="2" t="s">
        <v>922</v>
      </c>
      <c r="B1576" s="2" t="s">
        <v>3230</v>
      </c>
    </row>
    <row r="1577" spans="1:2" x14ac:dyDescent="0.25">
      <c r="A1577" s="2" t="s">
        <v>700</v>
      </c>
      <c r="B1577" s="2" t="s">
        <v>924</v>
      </c>
    </row>
    <row r="1578" spans="1:2" x14ac:dyDescent="0.25">
      <c r="A1578" s="2" t="s">
        <v>700</v>
      </c>
      <c r="B1578" s="2" t="s">
        <v>925</v>
      </c>
    </row>
    <row r="1579" spans="1:2" x14ac:dyDescent="0.25">
      <c r="A1579" s="2" t="s">
        <v>700</v>
      </c>
      <c r="B1579" s="2" t="s">
        <v>3231</v>
      </c>
    </row>
    <row r="1580" spans="1:2" x14ac:dyDescent="0.25">
      <c r="A1580" s="2" t="s">
        <v>700</v>
      </c>
      <c r="B1580" s="2" t="s">
        <v>3232</v>
      </c>
    </row>
    <row r="1581" spans="1:2" x14ac:dyDescent="0.25">
      <c r="A1581" s="2" t="s">
        <v>58</v>
      </c>
      <c r="B1581" s="2" t="s">
        <v>926</v>
      </c>
    </row>
    <row r="1582" spans="1:2" x14ac:dyDescent="0.25">
      <c r="A1582" s="2" t="s">
        <v>58</v>
      </c>
      <c r="B1582" s="2" t="s">
        <v>3233</v>
      </c>
    </row>
    <row r="1583" spans="1:2" x14ac:dyDescent="0.25">
      <c r="A1583" s="2" t="s">
        <v>58</v>
      </c>
      <c r="B1583" s="2" t="s">
        <v>927</v>
      </c>
    </row>
    <row r="1584" spans="1:2" x14ac:dyDescent="0.25">
      <c r="A1584" s="2" t="s">
        <v>58</v>
      </c>
      <c r="B1584" s="2" t="s">
        <v>928</v>
      </c>
    </row>
    <row r="1585" spans="1:2" x14ac:dyDescent="0.25">
      <c r="A1585" s="2" t="s">
        <v>58</v>
      </c>
      <c r="B1585" s="2" t="s">
        <v>929</v>
      </c>
    </row>
    <row r="1586" spans="1:2" x14ac:dyDescent="0.25">
      <c r="A1586" s="2" t="s">
        <v>58</v>
      </c>
      <c r="B1586" s="2" t="s">
        <v>930</v>
      </c>
    </row>
    <row r="1587" spans="1:2" x14ac:dyDescent="0.25">
      <c r="A1587" s="2" t="s">
        <v>58</v>
      </c>
      <c r="B1587" s="2" t="s">
        <v>931</v>
      </c>
    </row>
    <row r="1588" spans="1:2" x14ac:dyDescent="0.25">
      <c r="A1588" s="2" t="s">
        <v>58</v>
      </c>
      <c r="B1588" s="2" t="s">
        <v>3234</v>
      </c>
    </row>
    <row r="1589" spans="1:2" x14ac:dyDescent="0.25">
      <c r="A1589" s="2" t="s">
        <v>58</v>
      </c>
      <c r="B1589" s="2" t="s">
        <v>3235</v>
      </c>
    </row>
    <row r="1590" spans="1:2" x14ac:dyDescent="0.25">
      <c r="A1590" s="2" t="s">
        <v>58</v>
      </c>
      <c r="B1590" s="2" t="s">
        <v>932</v>
      </c>
    </row>
    <row r="1591" spans="1:2" x14ac:dyDescent="0.25">
      <c r="A1591" s="2" t="s">
        <v>58</v>
      </c>
      <c r="B1591" s="2" t="s">
        <v>933</v>
      </c>
    </row>
    <row r="1592" spans="1:2" x14ac:dyDescent="0.25">
      <c r="A1592" s="2" t="s">
        <v>58</v>
      </c>
      <c r="B1592" s="2" t="s">
        <v>934</v>
      </c>
    </row>
    <row r="1593" spans="1:2" x14ac:dyDescent="0.25">
      <c r="A1593" s="2" t="s">
        <v>58</v>
      </c>
      <c r="B1593" s="2" t="s">
        <v>935</v>
      </c>
    </row>
    <row r="1594" spans="1:2" x14ac:dyDescent="0.25">
      <c r="A1594" s="2" t="s">
        <v>700</v>
      </c>
      <c r="B1594" s="2" t="s">
        <v>936</v>
      </c>
    </row>
    <row r="1595" spans="1:2" x14ac:dyDescent="0.25">
      <c r="A1595" s="2" t="s">
        <v>700</v>
      </c>
      <c r="B1595" s="2" t="s">
        <v>3236</v>
      </c>
    </row>
    <row r="1596" spans="1:2" x14ac:dyDescent="0.25">
      <c r="A1596" s="2" t="s">
        <v>700</v>
      </c>
      <c r="B1596" s="2" t="s">
        <v>937</v>
      </c>
    </row>
    <row r="1597" spans="1:2" x14ac:dyDescent="0.25">
      <c r="A1597" s="2" t="s">
        <v>700</v>
      </c>
      <c r="B1597" s="2" t="s">
        <v>938</v>
      </c>
    </row>
    <row r="1598" spans="1:2" x14ac:dyDescent="0.25">
      <c r="A1598" s="2" t="s">
        <v>700</v>
      </c>
      <c r="B1598" s="2" t="s">
        <v>939</v>
      </c>
    </row>
    <row r="1599" spans="1:2" x14ac:dyDescent="0.25">
      <c r="A1599" s="2" t="s">
        <v>700</v>
      </c>
      <c r="B1599" s="2" t="s">
        <v>940</v>
      </c>
    </row>
    <row r="1600" spans="1:2" x14ac:dyDescent="0.25">
      <c r="A1600" s="2" t="s">
        <v>700</v>
      </c>
      <c r="B1600" s="2" t="s">
        <v>3237</v>
      </c>
    </row>
    <row r="1601" spans="1:2" x14ac:dyDescent="0.25">
      <c r="A1601" s="2" t="s">
        <v>700</v>
      </c>
      <c r="B1601" s="2" t="s">
        <v>941</v>
      </c>
    </row>
    <row r="1602" spans="1:2" x14ac:dyDescent="0.25">
      <c r="A1602" s="2" t="s">
        <v>700</v>
      </c>
      <c r="B1602" s="2" t="s">
        <v>3238</v>
      </c>
    </row>
    <row r="1603" spans="1:2" x14ac:dyDescent="0.25">
      <c r="A1603" s="2" t="s">
        <v>700</v>
      </c>
      <c r="B1603" s="2" t="s">
        <v>942</v>
      </c>
    </row>
    <row r="1604" spans="1:2" x14ac:dyDescent="0.25">
      <c r="A1604" s="2" t="s">
        <v>700</v>
      </c>
      <c r="B1604" s="2" t="s">
        <v>3239</v>
      </c>
    </row>
    <row r="1605" spans="1:2" x14ac:dyDescent="0.25">
      <c r="A1605" s="2" t="s">
        <v>700</v>
      </c>
      <c r="B1605" s="2" t="s">
        <v>943</v>
      </c>
    </row>
    <row r="1606" spans="1:2" x14ac:dyDescent="0.25">
      <c r="A1606" s="2" t="s">
        <v>700</v>
      </c>
      <c r="B1606" s="2" t="s">
        <v>944</v>
      </c>
    </row>
    <row r="1607" spans="1:2" x14ac:dyDescent="0.25">
      <c r="A1607" s="2" t="s">
        <v>700</v>
      </c>
      <c r="B1607" s="2" t="s">
        <v>945</v>
      </c>
    </row>
    <row r="1608" spans="1:2" x14ac:dyDescent="0.25">
      <c r="A1608" s="2" t="s">
        <v>700</v>
      </c>
      <c r="B1608" s="2" t="s">
        <v>946</v>
      </c>
    </row>
    <row r="1609" spans="1:2" x14ac:dyDescent="0.25">
      <c r="A1609" s="2" t="s">
        <v>700</v>
      </c>
      <c r="B1609" s="2" t="s">
        <v>947</v>
      </c>
    </row>
    <row r="1610" spans="1:2" x14ac:dyDescent="0.25">
      <c r="A1610" s="2" t="s">
        <v>700</v>
      </c>
      <c r="B1610" s="2" t="s">
        <v>948</v>
      </c>
    </row>
    <row r="1611" spans="1:2" x14ac:dyDescent="0.25">
      <c r="A1611" s="2" t="s">
        <v>700</v>
      </c>
      <c r="B1611" s="2" t="s">
        <v>949</v>
      </c>
    </row>
    <row r="1612" spans="1:2" x14ac:dyDescent="0.25">
      <c r="A1612" s="2" t="s">
        <v>700</v>
      </c>
      <c r="B1612" s="2" t="s">
        <v>950</v>
      </c>
    </row>
    <row r="1613" spans="1:2" x14ac:dyDescent="0.25">
      <c r="A1613" s="2" t="s">
        <v>700</v>
      </c>
      <c r="B1613" s="2" t="s">
        <v>951</v>
      </c>
    </row>
    <row r="1614" spans="1:2" x14ac:dyDescent="0.25">
      <c r="A1614" s="2" t="s">
        <v>700</v>
      </c>
      <c r="B1614" s="2" t="s">
        <v>3240</v>
      </c>
    </row>
    <row r="1615" spans="1:2" x14ac:dyDescent="0.25">
      <c r="A1615" s="2" t="s">
        <v>700</v>
      </c>
      <c r="B1615" s="2" t="s">
        <v>952</v>
      </c>
    </row>
    <row r="1616" spans="1:2" x14ac:dyDescent="0.25">
      <c r="A1616" s="2" t="s">
        <v>700</v>
      </c>
      <c r="B1616" s="2" t="s">
        <v>953</v>
      </c>
    </row>
    <row r="1617" spans="1:2" x14ac:dyDescent="0.25">
      <c r="A1617" s="2" t="s">
        <v>700</v>
      </c>
      <c r="B1617" s="2" t="s">
        <v>954</v>
      </c>
    </row>
    <row r="1618" spans="1:2" x14ac:dyDescent="0.25">
      <c r="A1618" s="2" t="s">
        <v>700</v>
      </c>
      <c r="B1618" s="2" t="s">
        <v>955</v>
      </c>
    </row>
    <row r="1619" spans="1:2" x14ac:dyDescent="0.25">
      <c r="A1619" s="2" t="s">
        <v>700</v>
      </c>
      <c r="B1619" s="2" t="s">
        <v>956</v>
      </c>
    </row>
    <row r="1620" spans="1:2" x14ac:dyDescent="0.25">
      <c r="A1620" s="2" t="s">
        <v>700</v>
      </c>
      <c r="B1620" s="2" t="s">
        <v>3241</v>
      </c>
    </row>
    <row r="1621" spans="1:2" x14ac:dyDescent="0.25">
      <c r="A1621" s="2" t="s">
        <v>700</v>
      </c>
      <c r="B1621" s="2" t="s">
        <v>957</v>
      </c>
    </row>
    <row r="1622" spans="1:2" x14ac:dyDescent="0.25">
      <c r="A1622" s="2" t="s">
        <v>700</v>
      </c>
      <c r="B1622" s="2" t="s">
        <v>3242</v>
      </c>
    </row>
    <row r="1623" spans="1:2" x14ac:dyDescent="0.25">
      <c r="A1623" s="2" t="s">
        <v>700</v>
      </c>
      <c r="B1623" s="2" t="s">
        <v>958</v>
      </c>
    </row>
    <row r="1624" spans="1:2" x14ac:dyDescent="0.25">
      <c r="A1624" s="2" t="s">
        <v>700</v>
      </c>
      <c r="B1624" s="2" t="s">
        <v>3243</v>
      </c>
    </row>
    <row r="1625" spans="1:2" x14ac:dyDescent="0.25">
      <c r="A1625" s="2" t="s">
        <v>700</v>
      </c>
      <c r="B1625" s="2" t="s">
        <v>959</v>
      </c>
    </row>
    <row r="1626" spans="1:2" x14ac:dyDescent="0.25">
      <c r="A1626" s="2" t="s">
        <v>700</v>
      </c>
      <c r="B1626" s="2" t="s">
        <v>960</v>
      </c>
    </row>
    <row r="1627" spans="1:2" x14ac:dyDescent="0.25">
      <c r="A1627" s="2" t="s">
        <v>700</v>
      </c>
      <c r="B1627" s="2" t="s">
        <v>3244</v>
      </c>
    </row>
    <row r="1628" spans="1:2" x14ac:dyDescent="0.25">
      <c r="A1628" s="2" t="s">
        <v>700</v>
      </c>
      <c r="B1628" s="2" t="s">
        <v>961</v>
      </c>
    </row>
    <row r="1629" spans="1:2" x14ac:dyDescent="0.25">
      <c r="A1629" s="2" t="s">
        <v>700</v>
      </c>
      <c r="B1629" s="2" t="s">
        <v>962</v>
      </c>
    </row>
    <row r="1630" spans="1:2" x14ac:dyDescent="0.25">
      <c r="A1630" s="2" t="s">
        <v>700</v>
      </c>
      <c r="B1630" s="2" t="s">
        <v>3245</v>
      </c>
    </row>
    <row r="1631" spans="1:2" x14ac:dyDescent="0.25">
      <c r="A1631" s="2" t="s">
        <v>700</v>
      </c>
      <c r="B1631" s="2" t="s">
        <v>963</v>
      </c>
    </row>
    <row r="1632" spans="1:2" x14ac:dyDescent="0.25">
      <c r="A1632" s="2" t="s">
        <v>700</v>
      </c>
      <c r="B1632" s="2" t="s">
        <v>964</v>
      </c>
    </row>
    <row r="1633" spans="1:2" x14ac:dyDescent="0.25">
      <c r="A1633" s="2" t="s">
        <v>700</v>
      </c>
      <c r="B1633" s="2" t="s">
        <v>965</v>
      </c>
    </row>
    <row r="1634" spans="1:2" x14ac:dyDescent="0.25">
      <c r="A1634" s="2" t="s">
        <v>700</v>
      </c>
      <c r="B1634" s="2" t="s">
        <v>966</v>
      </c>
    </row>
    <row r="1635" spans="1:2" x14ac:dyDescent="0.25">
      <c r="A1635" s="2" t="s">
        <v>700</v>
      </c>
      <c r="B1635" s="2" t="s">
        <v>3246</v>
      </c>
    </row>
    <row r="1636" spans="1:2" x14ac:dyDescent="0.25">
      <c r="A1636" s="2" t="s">
        <v>700</v>
      </c>
      <c r="B1636" s="2" t="s">
        <v>3247</v>
      </c>
    </row>
    <row r="1637" spans="1:2" x14ac:dyDescent="0.25">
      <c r="A1637" s="2" t="s">
        <v>700</v>
      </c>
      <c r="B1637" s="2" t="s">
        <v>967</v>
      </c>
    </row>
    <row r="1638" spans="1:2" x14ac:dyDescent="0.25">
      <c r="A1638" s="2" t="s">
        <v>700</v>
      </c>
      <c r="B1638" s="2" t="s">
        <v>968</v>
      </c>
    </row>
    <row r="1639" spans="1:2" x14ac:dyDescent="0.25">
      <c r="A1639" s="2" t="s">
        <v>700</v>
      </c>
      <c r="B1639" s="2" t="s">
        <v>3248</v>
      </c>
    </row>
    <row r="1640" spans="1:2" x14ac:dyDescent="0.25">
      <c r="A1640" s="2" t="s">
        <v>700</v>
      </c>
      <c r="B1640" s="2" t="s">
        <v>3249</v>
      </c>
    </row>
    <row r="1641" spans="1:2" x14ac:dyDescent="0.25">
      <c r="A1641" s="2" t="s">
        <v>700</v>
      </c>
      <c r="B1641" s="2" t="s">
        <v>969</v>
      </c>
    </row>
    <row r="1642" spans="1:2" x14ac:dyDescent="0.25">
      <c r="A1642" s="2" t="s">
        <v>700</v>
      </c>
      <c r="B1642" s="2" t="s">
        <v>3250</v>
      </c>
    </row>
    <row r="1643" spans="1:2" x14ac:dyDescent="0.25">
      <c r="A1643" s="2" t="s">
        <v>700</v>
      </c>
      <c r="B1643" s="2" t="s">
        <v>3251</v>
      </c>
    </row>
    <row r="1644" spans="1:2" x14ac:dyDescent="0.25">
      <c r="A1644" s="2" t="s">
        <v>700</v>
      </c>
      <c r="B1644" s="2" t="s">
        <v>970</v>
      </c>
    </row>
    <row r="1645" spans="1:2" x14ac:dyDescent="0.25">
      <c r="A1645" s="2" t="s">
        <v>700</v>
      </c>
      <c r="B1645" s="2" t="s">
        <v>971</v>
      </c>
    </row>
    <row r="1646" spans="1:2" x14ac:dyDescent="0.25">
      <c r="A1646" s="2" t="s">
        <v>700</v>
      </c>
      <c r="B1646" s="2" t="s">
        <v>3252</v>
      </c>
    </row>
    <row r="1647" spans="1:2" x14ac:dyDescent="0.25">
      <c r="A1647" s="2" t="s">
        <v>700</v>
      </c>
      <c r="B1647" s="2" t="s">
        <v>972</v>
      </c>
    </row>
    <row r="1648" spans="1:2" x14ac:dyDescent="0.25">
      <c r="A1648" s="2" t="s">
        <v>700</v>
      </c>
      <c r="B1648" s="2" t="s">
        <v>3253</v>
      </c>
    </row>
    <row r="1649" spans="1:2" x14ac:dyDescent="0.25">
      <c r="A1649" s="2" t="s">
        <v>700</v>
      </c>
      <c r="B1649" s="2" t="s">
        <v>3254</v>
      </c>
    </row>
    <row r="1650" spans="1:2" x14ac:dyDescent="0.25">
      <c r="A1650" s="2" t="s">
        <v>700</v>
      </c>
      <c r="B1650" s="2" t="s">
        <v>973</v>
      </c>
    </row>
    <row r="1651" spans="1:2" x14ac:dyDescent="0.25">
      <c r="A1651" s="2" t="s">
        <v>700</v>
      </c>
      <c r="B1651" s="2" t="s">
        <v>3255</v>
      </c>
    </row>
    <row r="1652" spans="1:2" x14ac:dyDescent="0.25">
      <c r="A1652" s="2" t="s">
        <v>700</v>
      </c>
      <c r="B1652" s="2" t="s">
        <v>974</v>
      </c>
    </row>
    <row r="1653" spans="1:2" x14ac:dyDescent="0.25">
      <c r="A1653" s="2" t="s">
        <v>700</v>
      </c>
      <c r="B1653" s="2" t="s">
        <v>975</v>
      </c>
    </row>
    <row r="1654" spans="1:2" x14ac:dyDescent="0.25">
      <c r="A1654" s="2" t="s">
        <v>700</v>
      </c>
      <c r="B1654" s="2" t="s">
        <v>3256</v>
      </c>
    </row>
    <row r="1655" spans="1:2" x14ac:dyDescent="0.25">
      <c r="A1655" s="2" t="s">
        <v>700</v>
      </c>
      <c r="B1655" s="2" t="s">
        <v>976</v>
      </c>
    </row>
    <row r="1656" spans="1:2" x14ac:dyDescent="0.25">
      <c r="A1656" s="2" t="s">
        <v>700</v>
      </c>
      <c r="B1656" s="2" t="s">
        <v>3257</v>
      </c>
    </row>
    <row r="1657" spans="1:2" x14ac:dyDescent="0.25">
      <c r="A1657" s="2" t="s">
        <v>700</v>
      </c>
      <c r="B1657" s="2" t="s">
        <v>3258</v>
      </c>
    </row>
    <row r="1658" spans="1:2" x14ac:dyDescent="0.25">
      <c r="A1658" s="2" t="s">
        <v>700</v>
      </c>
      <c r="B1658" s="2" t="s">
        <v>977</v>
      </c>
    </row>
    <row r="1659" spans="1:2" x14ac:dyDescent="0.25">
      <c r="A1659" s="2" t="s">
        <v>700</v>
      </c>
      <c r="B1659" s="2" t="s">
        <v>3259</v>
      </c>
    </row>
    <row r="1660" spans="1:2" x14ac:dyDescent="0.25">
      <c r="A1660" s="2" t="s">
        <v>700</v>
      </c>
      <c r="B1660" s="2" t="s">
        <v>978</v>
      </c>
    </row>
    <row r="1661" spans="1:2" x14ac:dyDescent="0.25">
      <c r="A1661" s="2" t="s">
        <v>700</v>
      </c>
      <c r="B1661" s="2" t="s">
        <v>3260</v>
      </c>
    </row>
    <row r="1662" spans="1:2" x14ac:dyDescent="0.25">
      <c r="A1662" s="2" t="s">
        <v>700</v>
      </c>
      <c r="B1662" s="2" t="s">
        <v>979</v>
      </c>
    </row>
    <row r="1663" spans="1:2" x14ac:dyDescent="0.25">
      <c r="A1663" s="2" t="s">
        <v>700</v>
      </c>
      <c r="B1663" s="2" t="s">
        <v>980</v>
      </c>
    </row>
    <row r="1664" spans="1:2" x14ac:dyDescent="0.25">
      <c r="A1664" s="2" t="s">
        <v>700</v>
      </c>
      <c r="B1664" s="2" t="s">
        <v>3261</v>
      </c>
    </row>
    <row r="1665" spans="1:2" x14ac:dyDescent="0.25">
      <c r="A1665" s="2" t="s">
        <v>700</v>
      </c>
      <c r="B1665" s="2" t="s">
        <v>981</v>
      </c>
    </row>
    <row r="1666" spans="1:2" x14ac:dyDescent="0.25">
      <c r="A1666" s="2" t="s">
        <v>700</v>
      </c>
      <c r="B1666" s="2" t="s">
        <v>3262</v>
      </c>
    </row>
    <row r="1667" spans="1:2" x14ac:dyDescent="0.25">
      <c r="A1667" s="2" t="s">
        <v>700</v>
      </c>
      <c r="B1667" s="2" t="s">
        <v>982</v>
      </c>
    </row>
    <row r="1668" spans="1:2" x14ac:dyDescent="0.25">
      <c r="A1668" s="2" t="s">
        <v>700</v>
      </c>
      <c r="B1668" s="2" t="s">
        <v>3263</v>
      </c>
    </row>
    <row r="1669" spans="1:2" x14ac:dyDescent="0.25">
      <c r="A1669" s="2" t="s">
        <v>700</v>
      </c>
      <c r="B1669" s="2" t="s">
        <v>983</v>
      </c>
    </row>
    <row r="1670" spans="1:2" x14ac:dyDescent="0.25">
      <c r="A1670" s="2" t="s">
        <v>700</v>
      </c>
      <c r="B1670" s="2" t="s">
        <v>984</v>
      </c>
    </row>
    <row r="1671" spans="1:2" x14ac:dyDescent="0.25">
      <c r="A1671" s="2" t="s">
        <v>700</v>
      </c>
      <c r="B1671" s="2" t="s">
        <v>3264</v>
      </c>
    </row>
    <row r="1672" spans="1:2" x14ac:dyDescent="0.25">
      <c r="A1672" s="2" t="s">
        <v>700</v>
      </c>
      <c r="B1672" s="2" t="s">
        <v>985</v>
      </c>
    </row>
    <row r="1673" spans="1:2" x14ac:dyDescent="0.25">
      <c r="A1673" s="2" t="s">
        <v>700</v>
      </c>
      <c r="B1673" s="2" t="s">
        <v>3265</v>
      </c>
    </row>
    <row r="1674" spans="1:2" x14ac:dyDescent="0.25">
      <c r="A1674" s="2" t="s">
        <v>700</v>
      </c>
      <c r="B1674" s="2" t="s">
        <v>986</v>
      </c>
    </row>
    <row r="1675" spans="1:2" x14ac:dyDescent="0.25">
      <c r="A1675" s="2" t="s">
        <v>700</v>
      </c>
      <c r="B1675" s="2" t="s">
        <v>987</v>
      </c>
    </row>
    <row r="1676" spans="1:2" x14ac:dyDescent="0.25">
      <c r="A1676" s="2" t="s">
        <v>700</v>
      </c>
      <c r="B1676" s="2" t="s">
        <v>3266</v>
      </c>
    </row>
    <row r="1677" spans="1:2" x14ac:dyDescent="0.25">
      <c r="A1677" s="2" t="s">
        <v>700</v>
      </c>
      <c r="B1677" s="2" t="s">
        <v>988</v>
      </c>
    </row>
    <row r="1678" spans="1:2" x14ac:dyDescent="0.25">
      <c r="A1678" s="2" t="s">
        <v>700</v>
      </c>
      <c r="B1678" s="2" t="s">
        <v>3267</v>
      </c>
    </row>
    <row r="1679" spans="1:2" x14ac:dyDescent="0.25">
      <c r="A1679" s="2" t="s">
        <v>700</v>
      </c>
      <c r="B1679" s="2" t="s">
        <v>989</v>
      </c>
    </row>
    <row r="1680" spans="1:2" x14ac:dyDescent="0.25">
      <c r="A1680" s="2" t="s">
        <v>700</v>
      </c>
      <c r="B1680" s="2" t="s">
        <v>990</v>
      </c>
    </row>
    <row r="1681" spans="1:2" x14ac:dyDescent="0.25">
      <c r="A1681" s="2" t="s">
        <v>700</v>
      </c>
      <c r="B1681" s="2" t="s">
        <v>3268</v>
      </c>
    </row>
    <row r="1682" spans="1:2" x14ac:dyDescent="0.25">
      <c r="A1682" s="2" t="s">
        <v>700</v>
      </c>
      <c r="B1682" s="2" t="s">
        <v>991</v>
      </c>
    </row>
    <row r="1683" spans="1:2" x14ac:dyDescent="0.25">
      <c r="A1683" s="2" t="s">
        <v>700</v>
      </c>
      <c r="B1683" s="2" t="s">
        <v>3269</v>
      </c>
    </row>
    <row r="1684" spans="1:2" x14ac:dyDescent="0.25">
      <c r="A1684" s="2" t="s">
        <v>700</v>
      </c>
      <c r="B1684" s="2" t="s">
        <v>992</v>
      </c>
    </row>
    <row r="1685" spans="1:2" x14ac:dyDescent="0.25">
      <c r="A1685" s="2" t="s">
        <v>700</v>
      </c>
      <c r="B1685" s="2" t="s">
        <v>3270</v>
      </c>
    </row>
    <row r="1686" spans="1:2" x14ac:dyDescent="0.25">
      <c r="A1686" s="2" t="s">
        <v>700</v>
      </c>
      <c r="B1686" s="2" t="s">
        <v>3271</v>
      </c>
    </row>
    <row r="1687" spans="1:2" x14ac:dyDescent="0.25">
      <c r="A1687" s="2" t="s">
        <v>700</v>
      </c>
      <c r="B1687" s="2" t="s">
        <v>993</v>
      </c>
    </row>
    <row r="1688" spans="1:2" x14ac:dyDescent="0.25">
      <c r="A1688" s="2" t="s">
        <v>700</v>
      </c>
      <c r="B1688" s="2" t="s">
        <v>3272</v>
      </c>
    </row>
    <row r="1689" spans="1:2" x14ac:dyDescent="0.25">
      <c r="A1689" s="2" t="s">
        <v>700</v>
      </c>
      <c r="B1689" s="2" t="s">
        <v>994</v>
      </c>
    </row>
    <row r="1690" spans="1:2" x14ac:dyDescent="0.25">
      <c r="A1690" s="2" t="s">
        <v>700</v>
      </c>
      <c r="B1690" s="2" t="s">
        <v>995</v>
      </c>
    </row>
    <row r="1691" spans="1:2" x14ac:dyDescent="0.25">
      <c r="A1691" s="2" t="s">
        <v>700</v>
      </c>
      <c r="B1691" s="2" t="s">
        <v>3273</v>
      </c>
    </row>
    <row r="1692" spans="1:2" x14ac:dyDescent="0.25">
      <c r="A1692" s="2" t="s">
        <v>700</v>
      </c>
      <c r="B1692" s="2" t="s">
        <v>996</v>
      </c>
    </row>
    <row r="1693" spans="1:2" x14ac:dyDescent="0.25">
      <c r="A1693" s="2" t="s">
        <v>700</v>
      </c>
      <c r="B1693" s="2" t="s">
        <v>997</v>
      </c>
    </row>
    <row r="1694" spans="1:2" x14ac:dyDescent="0.25">
      <c r="A1694" s="2" t="s">
        <v>700</v>
      </c>
      <c r="B1694" s="2" t="s">
        <v>3274</v>
      </c>
    </row>
    <row r="1695" spans="1:2" x14ac:dyDescent="0.25">
      <c r="A1695" s="2" t="s">
        <v>700</v>
      </c>
      <c r="B1695" s="2" t="s">
        <v>998</v>
      </c>
    </row>
    <row r="1696" spans="1:2" x14ac:dyDescent="0.25">
      <c r="A1696" s="2" t="s">
        <v>700</v>
      </c>
      <c r="B1696" s="2" t="s">
        <v>3275</v>
      </c>
    </row>
    <row r="1697" spans="1:2" x14ac:dyDescent="0.25">
      <c r="A1697" s="2" t="s">
        <v>700</v>
      </c>
      <c r="B1697" s="2" t="s">
        <v>999</v>
      </c>
    </row>
    <row r="1698" spans="1:2" x14ac:dyDescent="0.25">
      <c r="A1698" s="2" t="s">
        <v>700</v>
      </c>
      <c r="B1698" s="2" t="s">
        <v>3276</v>
      </c>
    </row>
    <row r="1699" spans="1:2" x14ac:dyDescent="0.25">
      <c r="A1699" s="2" t="s">
        <v>700</v>
      </c>
      <c r="B1699" s="2" t="s">
        <v>3277</v>
      </c>
    </row>
    <row r="1700" spans="1:2" x14ac:dyDescent="0.25">
      <c r="A1700" s="2" t="s">
        <v>700</v>
      </c>
      <c r="B1700" s="2" t="s">
        <v>1000</v>
      </c>
    </row>
    <row r="1701" spans="1:2" x14ac:dyDescent="0.25">
      <c r="A1701" s="2" t="s">
        <v>700</v>
      </c>
      <c r="B1701" s="2" t="s">
        <v>3278</v>
      </c>
    </row>
    <row r="1702" spans="1:2" x14ac:dyDescent="0.25">
      <c r="A1702" s="2" t="s">
        <v>700</v>
      </c>
      <c r="B1702" s="2" t="s">
        <v>1001</v>
      </c>
    </row>
    <row r="1703" spans="1:2" x14ac:dyDescent="0.25">
      <c r="A1703" s="2" t="s">
        <v>700</v>
      </c>
      <c r="B1703" s="2" t="s">
        <v>3279</v>
      </c>
    </row>
    <row r="1704" spans="1:2" x14ac:dyDescent="0.25">
      <c r="A1704" s="2" t="s">
        <v>700</v>
      </c>
      <c r="B1704" s="2" t="s">
        <v>1002</v>
      </c>
    </row>
    <row r="1705" spans="1:2" x14ac:dyDescent="0.25">
      <c r="A1705" s="2" t="s">
        <v>700</v>
      </c>
      <c r="B1705" s="2" t="s">
        <v>3280</v>
      </c>
    </row>
    <row r="1706" spans="1:2" x14ac:dyDescent="0.25">
      <c r="A1706" s="2" t="s">
        <v>700</v>
      </c>
      <c r="B1706" s="2" t="s">
        <v>1003</v>
      </c>
    </row>
    <row r="1707" spans="1:2" x14ac:dyDescent="0.25">
      <c r="A1707" s="2" t="s">
        <v>700</v>
      </c>
      <c r="B1707" s="2" t="s">
        <v>3281</v>
      </c>
    </row>
    <row r="1708" spans="1:2" x14ac:dyDescent="0.25">
      <c r="A1708" s="2" t="s">
        <v>700</v>
      </c>
      <c r="B1708" s="2" t="s">
        <v>1004</v>
      </c>
    </row>
    <row r="1709" spans="1:2" x14ac:dyDescent="0.25">
      <c r="A1709" s="2" t="s">
        <v>700</v>
      </c>
      <c r="B1709" s="2" t="s">
        <v>1005</v>
      </c>
    </row>
    <row r="1710" spans="1:2" x14ac:dyDescent="0.25">
      <c r="A1710" s="2" t="s">
        <v>700</v>
      </c>
      <c r="B1710" s="2" t="s">
        <v>1006</v>
      </c>
    </row>
    <row r="1711" spans="1:2" x14ac:dyDescent="0.25">
      <c r="A1711" s="2" t="s">
        <v>700</v>
      </c>
      <c r="B1711" s="2" t="s">
        <v>1007</v>
      </c>
    </row>
    <row r="1712" spans="1:2" x14ac:dyDescent="0.25">
      <c r="A1712" s="2" t="s">
        <v>700</v>
      </c>
      <c r="B1712" s="2" t="s">
        <v>1008</v>
      </c>
    </row>
    <row r="1713" spans="1:2" x14ac:dyDescent="0.25">
      <c r="A1713" s="2" t="s">
        <v>700</v>
      </c>
      <c r="B1713" s="2" t="s">
        <v>1009</v>
      </c>
    </row>
    <row r="1714" spans="1:2" x14ac:dyDescent="0.25">
      <c r="A1714" s="2" t="s">
        <v>700</v>
      </c>
      <c r="B1714" s="2" t="s">
        <v>3282</v>
      </c>
    </row>
    <row r="1715" spans="1:2" x14ac:dyDescent="0.25">
      <c r="A1715" s="2" t="s">
        <v>700</v>
      </c>
      <c r="B1715" s="2" t="s">
        <v>1010</v>
      </c>
    </row>
    <row r="1716" spans="1:2" x14ac:dyDescent="0.25">
      <c r="A1716" s="2" t="s">
        <v>700</v>
      </c>
      <c r="B1716" s="2" t="s">
        <v>3283</v>
      </c>
    </row>
    <row r="1717" spans="1:2" x14ac:dyDescent="0.25">
      <c r="A1717" s="2" t="s">
        <v>700</v>
      </c>
      <c r="B1717" s="2" t="s">
        <v>1011</v>
      </c>
    </row>
    <row r="1718" spans="1:2" x14ac:dyDescent="0.25">
      <c r="A1718" s="2" t="s">
        <v>700</v>
      </c>
      <c r="B1718" s="2" t="s">
        <v>3284</v>
      </c>
    </row>
    <row r="1719" spans="1:2" x14ac:dyDescent="0.25">
      <c r="A1719" s="2" t="s">
        <v>700</v>
      </c>
      <c r="B1719" s="2" t="s">
        <v>1012</v>
      </c>
    </row>
    <row r="1720" spans="1:2" x14ac:dyDescent="0.25">
      <c r="A1720" s="2" t="s">
        <v>700</v>
      </c>
      <c r="B1720" s="2" t="s">
        <v>1013</v>
      </c>
    </row>
    <row r="1721" spans="1:2" x14ac:dyDescent="0.25">
      <c r="A1721" s="2" t="s">
        <v>700</v>
      </c>
      <c r="B1721" s="2" t="s">
        <v>3285</v>
      </c>
    </row>
    <row r="1722" spans="1:2" x14ac:dyDescent="0.25">
      <c r="A1722" s="2" t="s">
        <v>700</v>
      </c>
      <c r="B1722" s="2" t="s">
        <v>3286</v>
      </c>
    </row>
    <row r="1723" spans="1:2" x14ac:dyDescent="0.25">
      <c r="A1723" s="2" t="s">
        <v>700</v>
      </c>
      <c r="B1723" s="2" t="s">
        <v>1014</v>
      </c>
    </row>
    <row r="1724" spans="1:2" x14ac:dyDescent="0.25">
      <c r="A1724" s="2" t="s">
        <v>700</v>
      </c>
      <c r="B1724" s="2" t="s">
        <v>3287</v>
      </c>
    </row>
    <row r="1725" spans="1:2" x14ac:dyDescent="0.25">
      <c r="A1725" s="2" t="s">
        <v>700</v>
      </c>
      <c r="B1725" s="2" t="s">
        <v>3288</v>
      </c>
    </row>
    <row r="1726" spans="1:2" x14ac:dyDescent="0.25">
      <c r="A1726" s="2" t="s">
        <v>700</v>
      </c>
      <c r="B1726" s="2" t="s">
        <v>1015</v>
      </c>
    </row>
    <row r="1727" spans="1:2" x14ac:dyDescent="0.25">
      <c r="A1727" s="2" t="s">
        <v>700</v>
      </c>
      <c r="B1727" s="2" t="s">
        <v>3289</v>
      </c>
    </row>
    <row r="1728" spans="1:2" x14ac:dyDescent="0.25">
      <c r="A1728" s="2" t="s">
        <v>700</v>
      </c>
      <c r="B1728" s="2" t="s">
        <v>3290</v>
      </c>
    </row>
    <row r="1729" spans="1:2" x14ac:dyDescent="0.25">
      <c r="A1729" s="2" t="s">
        <v>700</v>
      </c>
      <c r="B1729" s="2" t="s">
        <v>1016</v>
      </c>
    </row>
    <row r="1730" spans="1:2" x14ac:dyDescent="0.25">
      <c r="A1730" s="2" t="s">
        <v>700</v>
      </c>
      <c r="B1730" s="2" t="s">
        <v>3291</v>
      </c>
    </row>
    <row r="1731" spans="1:2" x14ac:dyDescent="0.25">
      <c r="A1731" s="2" t="s">
        <v>700</v>
      </c>
      <c r="B1731" s="2" t="s">
        <v>1017</v>
      </c>
    </row>
    <row r="1732" spans="1:2" x14ac:dyDescent="0.25">
      <c r="A1732" s="2" t="s">
        <v>700</v>
      </c>
      <c r="B1732" s="2" t="s">
        <v>3292</v>
      </c>
    </row>
    <row r="1733" spans="1:2" x14ac:dyDescent="0.25">
      <c r="A1733" s="2" t="s">
        <v>700</v>
      </c>
      <c r="B1733" s="2" t="s">
        <v>1018</v>
      </c>
    </row>
    <row r="1734" spans="1:2" x14ac:dyDescent="0.25">
      <c r="A1734" s="2" t="s">
        <v>700</v>
      </c>
      <c r="B1734" s="2" t="s">
        <v>3293</v>
      </c>
    </row>
    <row r="1735" spans="1:2" x14ac:dyDescent="0.25">
      <c r="A1735" s="2" t="s">
        <v>700</v>
      </c>
      <c r="B1735" s="2" t="s">
        <v>1019</v>
      </c>
    </row>
    <row r="1736" spans="1:2" x14ac:dyDescent="0.25">
      <c r="A1736" s="2" t="s">
        <v>700</v>
      </c>
      <c r="B1736" s="2" t="s">
        <v>3294</v>
      </c>
    </row>
    <row r="1737" spans="1:2" x14ac:dyDescent="0.25">
      <c r="A1737" s="2" t="s">
        <v>700</v>
      </c>
      <c r="B1737" s="2" t="s">
        <v>1020</v>
      </c>
    </row>
    <row r="1738" spans="1:2" x14ac:dyDescent="0.25">
      <c r="A1738" s="2" t="s">
        <v>700</v>
      </c>
      <c r="B1738" s="2" t="s">
        <v>1021</v>
      </c>
    </row>
    <row r="1739" spans="1:2" x14ac:dyDescent="0.25">
      <c r="A1739" s="2" t="s">
        <v>700</v>
      </c>
      <c r="B1739" s="2" t="s">
        <v>3295</v>
      </c>
    </row>
    <row r="1740" spans="1:2" x14ac:dyDescent="0.25">
      <c r="A1740" s="2" t="s">
        <v>700</v>
      </c>
      <c r="B1740" s="2" t="s">
        <v>1022</v>
      </c>
    </row>
    <row r="1741" spans="1:2" x14ac:dyDescent="0.25">
      <c r="A1741" s="2" t="s">
        <v>700</v>
      </c>
      <c r="B1741" s="2" t="s">
        <v>3296</v>
      </c>
    </row>
    <row r="1742" spans="1:2" x14ac:dyDescent="0.25">
      <c r="A1742" s="2" t="s">
        <v>700</v>
      </c>
      <c r="B1742" s="2" t="s">
        <v>1023</v>
      </c>
    </row>
    <row r="1743" spans="1:2" x14ac:dyDescent="0.25">
      <c r="A1743" s="2" t="s">
        <v>700</v>
      </c>
      <c r="B1743" s="2" t="s">
        <v>3297</v>
      </c>
    </row>
    <row r="1744" spans="1:2" x14ac:dyDescent="0.25">
      <c r="A1744" s="2" t="s">
        <v>700</v>
      </c>
      <c r="B1744" s="2" t="s">
        <v>1024</v>
      </c>
    </row>
    <row r="1745" spans="1:2" x14ac:dyDescent="0.25">
      <c r="A1745" s="2" t="s">
        <v>700</v>
      </c>
      <c r="B1745" s="2" t="s">
        <v>1025</v>
      </c>
    </row>
    <row r="1746" spans="1:2" x14ac:dyDescent="0.25">
      <c r="A1746" s="2" t="s">
        <v>700</v>
      </c>
      <c r="B1746" s="2" t="s">
        <v>3298</v>
      </c>
    </row>
    <row r="1747" spans="1:2" x14ac:dyDescent="0.25">
      <c r="A1747" s="2" t="s">
        <v>700</v>
      </c>
      <c r="B1747" s="2" t="s">
        <v>1026</v>
      </c>
    </row>
    <row r="1748" spans="1:2" x14ac:dyDescent="0.25">
      <c r="A1748" s="2" t="s">
        <v>700</v>
      </c>
      <c r="B1748" s="2" t="s">
        <v>3299</v>
      </c>
    </row>
    <row r="1749" spans="1:2" x14ac:dyDescent="0.25">
      <c r="A1749" s="2" t="s">
        <v>700</v>
      </c>
      <c r="B1749" s="2" t="s">
        <v>1027</v>
      </c>
    </row>
    <row r="1750" spans="1:2" x14ac:dyDescent="0.25">
      <c r="A1750" s="2" t="s">
        <v>700</v>
      </c>
      <c r="B1750" s="2" t="s">
        <v>3300</v>
      </c>
    </row>
    <row r="1751" spans="1:2" x14ac:dyDescent="0.25">
      <c r="A1751" s="2" t="s">
        <v>700</v>
      </c>
      <c r="B1751" s="2" t="s">
        <v>1028</v>
      </c>
    </row>
    <row r="1752" spans="1:2" x14ac:dyDescent="0.25">
      <c r="A1752" s="2" t="s">
        <v>700</v>
      </c>
      <c r="B1752" s="2" t="s">
        <v>3301</v>
      </c>
    </row>
    <row r="1753" spans="1:2" x14ac:dyDescent="0.25">
      <c r="A1753" s="2" t="s">
        <v>700</v>
      </c>
      <c r="B1753" s="2" t="s">
        <v>1029</v>
      </c>
    </row>
    <row r="1754" spans="1:2" x14ac:dyDescent="0.25">
      <c r="A1754" s="2" t="s">
        <v>700</v>
      </c>
      <c r="B1754" s="2" t="s">
        <v>1030</v>
      </c>
    </row>
    <row r="1755" spans="1:2" x14ac:dyDescent="0.25">
      <c r="A1755" s="2" t="s">
        <v>700</v>
      </c>
      <c r="B1755" s="2" t="s">
        <v>3302</v>
      </c>
    </row>
    <row r="1756" spans="1:2" x14ac:dyDescent="0.25">
      <c r="A1756" s="2" t="s">
        <v>700</v>
      </c>
      <c r="B1756" s="2" t="s">
        <v>1031</v>
      </c>
    </row>
    <row r="1757" spans="1:2" x14ac:dyDescent="0.25">
      <c r="A1757" s="2" t="s">
        <v>700</v>
      </c>
      <c r="B1757" s="2" t="s">
        <v>3303</v>
      </c>
    </row>
    <row r="1758" spans="1:2" x14ac:dyDescent="0.25">
      <c r="A1758" s="2" t="s">
        <v>700</v>
      </c>
      <c r="B1758" s="2" t="s">
        <v>3304</v>
      </c>
    </row>
    <row r="1759" spans="1:2" x14ac:dyDescent="0.25">
      <c r="A1759" s="2" t="s">
        <v>700</v>
      </c>
      <c r="B1759" s="2" t="s">
        <v>1032</v>
      </c>
    </row>
    <row r="1760" spans="1:2" x14ac:dyDescent="0.25">
      <c r="A1760" s="2" t="s">
        <v>700</v>
      </c>
      <c r="B1760" s="2" t="s">
        <v>3305</v>
      </c>
    </row>
    <row r="1761" spans="1:2" x14ac:dyDescent="0.25">
      <c r="A1761" s="2" t="s">
        <v>700</v>
      </c>
      <c r="B1761" s="2" t="s">
        <v>1033</v>
      </c>
    </row>
    <row r="1762" spans="1:2" x14ac:dyDescent="0.25">
      <c r="A1762" s="2" t="s">
        <v>700</v>
      </c>
      <c r="B1762" s="2" t="s">
        <v>3306</v>
      </c>
    </row>
    <row r="1763" spans="1:2" x14ac:dyDescent="0.25">
      <c r="A1763" s="2" t="s">
        <v>700</v>
      </c>
      <c r="B1763" s="2" t="s">
        <v>1034</v>
      </c>
    </row>
    <row r="1764" spans="1:2" x14ac:dyDescent="0.25">
      <c r="A1764" s="2" t="s">
        <v>700</v>
      </c>
      <c r="B1764" s="2" t="s">
        <v>3307</v>
      </c>
    </row>
    <row r="1765" spans="1:2" x14ac:dyDescent="0.25">
      <c r="A1765" s="2" t="s">
        <v>700</v>
      </c>
      <c r="B1765" s="2" t="s">
        <v>1035</v>
      </c>
    </row>
    <row r="1766" spans="1:2" x14ac:dyDescent="0.25">
      <c r="A1766" s="2" t="s">
        <v>700</v>
      </c>
      <c r="B1766" s="2" t="s">
        <v>1036</v>
      </c>
    </row>
    <row r="1767" spans="1:2" x14ac:dyDescent="0.25">
      <c r="A1767" s="2" t="s">
        <v>700</v>
      </c>
      <c r="B1767" s="2" t="s">
        <v>3308</v>
      </c>
    </row>
    <row r="1768" spans="1:2" x14ac:dyDescent="0.25">
      <c r="A1768" s="2" t="s">
        <v>32</v>
      </c>
      <c r="B1768" s="2" t="s">
        <v>1037</v>
      </c>
    </row>
    <row r="1769" spans="1:2" x14ac:dyDescent="0.25">
      <c r="A1769" s="2" t="s">
        <v>32</v>
      </c>
      <c r="B1769" s="2" t="s">
        <v>3309</v>
      </c>
    </row>
    <row r="1770" spans="1:2" x14ac:dyDescent="0.25">
      <c r="A1770" s="2" t="s">
        <v>32</v>
      </c>
      <c r="B1770" s="2" t="s">
        <v>3310</v>
      </c>
    </row>
    <row r="1771" spans="1:2" x14ac:dyDescent="0.25">
      <c r="A1771" s="2" t="s">
        <v>32</v>
      </c>
      <c r="B1771" s="2" t="s">
        <v>3311</v>
      </c>
    </row>
    <row r="1772" spans="1:2" x14ac:dyDescent="0.25">
      <c r="A1772" s="2" t="s">
        <v>32</v>
      </c>
      <c r="B1772" s="2" t="s">
        <v>3312</v>
      </c>
    </row>
    <row r="1773" spans="1:2" x14ac:dyDescent="0.25">
      <c r="A1773" s="2" t="s">
        <v>32</v>
      </c>
      <c r="B1773" s="2" t="s">
        <v>3313</v>
      </c>
    </row>
    <row r="1774" spans="1:2" x14ac:dyDescent="0.25">
      <c r="A1774" s="2" t="s">
        <v>331</v>
      </c>
      <c r="B1774" s="2" t="s">
        <v>1038</v>
      </c>
    </row>
    <row r="1775" spans="1:2" x14ac:dyDescent="0.25">
      <c r="A1775" s="2" t="s">
        <v>331</v>
      </c>
      <c r="B1775" s="2" t="s">
        <v>1039</v>
      </c>
    </row>
    <row r="1776" spans="1:2" x14ac:dyDescent="0.25">
      <c r="A1776" s="2" t="s">
        <v>331</v>
      </c>
      <c r="B1776" s="2" t="s">
        <v>1040</v>
      </c>
    </row>
    <row r="1777" spans="1:2" x14ac:dyDescent="0.25">
      <c r="A1777" s="2" t="s">
        <v>58</v>
      </c>
      <c r="B1777" s="2" t="s">
        <v>1041</v>
      </c>
    </row>
    <row r="1778" spans="1:2" x14ac:dyDescent="0.25">
      <c r="A1778" s="2" t="s">
        <v>32</v>
      </c>
      <c r="B1778" s="2" t="s">
        <v>1042</v>
      </c>
    </row>
    <row r="1779" spans="1:2" x14ac:dyDescent="0.25">
      <c r="A1779" s="2" t="s">
        <v>32</v>
      </c>
      <c r="B1779" s="2" t="s">
        <v>3314</v>
      </c>
    </row>
    <row r="1780" spans="1:2" x14ac:dyDescent="0.25">
      <c r="A1780" s="2" t="s">
        <v>32</v>
      </c>
      <c r="B1780" s="2" t="s">
        <v>1043</v>
      </c>
    </row>
    <row r="1781" spans="1:2" x14ac:dyDescent="0.25">
      <c r="A1781" s="2" t="s">
        <v>32</v>
      </c>
      <c r="B1781" s="2" t="s">
        <v>1044</v>
      </c>
    </row>
    <row r="1782" spans="1:2" x14ac:dyDescent="0.25">
      <c r="A1782" s="2" t="s">
        <v>32</v>
      </c>
      <c r="B1782" s="2" t="s">
        <v>1045</v>
      </c>
    </row>
    <row r="1783" spans="1:2" x14ac:dyDescent="0.25">
      <c r="A1783" s="2" t="s">
        <v>32</v>
      </c>
      <c r="B1783" s="2" t="s">
        <v>1046</v>
      </c>
    </row>
    <row r="1784" spans="1:2" x14ac:dyDescent="0.25">
      <c r="A1784" s="2" t="s">
        <v>32</v>
      </c>
      <c r="B1784" s="2" t="s">
        <v>3315</v>
      </c>
    </row>
    <row r="1785" spans="1:2" x14ac:dyDescent="0.25">
      <c r="A1785" s="2" t="s">
        <v>14</v>
      </c>
      <c r="B1785" s="2" t="s">
        <v>1047</v>
      </c>
    </row>
    <row r="1786" spans="1:2" x14ac:dyDescent="0.25">
      <c r="A1786" s="2" t="s">
        <v>14</v>
      </c>
      <c r="B1786" s="2" t="s">
        <v>3316</v>
      </c>
    </row>
    <row r="1787" spans="1:2" x14ac:dyDescent="0.25">
      <c r="A1787" s="2" t="s">
        <v>14</v>
      </c>
      <c r="B1787" s="2" t="s">
        <v>3317</v>
      </c>
    </row>
    <row r="1788" spans="1:2" x14ac:dyDescent="0.25">
      <c r="A1788" s="2" t="s">
        <v>58</v>
      </c>
      <c r="B1788" s="2" t="s">
        <v>1048</v>
      </c>
    </row>
    <row r="1789" spans="1:2" x14ac:dyDescent="0.25">
      <c r="A1789" s="2" t="s">
        <v>58</v>
      </c>
      <c r="B1789" s="2" t="s">
        <v>3318</v>
      </c>
    </row>
    <row r="1790" spans="1:2" x14ac:dyDescent="0.25">
      <c r="A1790" s="2" t="s">
        <v>58</v>
      </c>
      <c r="B1790" s="2" t="s">
        <v>1049</v>
      </c>
    </row>
    <row r="1791" spans="1:2" x14ac:dyDescent="0.25">
      <c r="A1791" s="2" t="s">
        <v>58</v>
      </c>
      <c r="B1791" s="2" t="s">
        <v>3319</v>
      </c>
    </row>
    <row r="1792" spans="1:2" x14ac:dyDescent="0.25">
      <c r="A1792" s="2" t="s">
        <v>58</v>
      </c>
      <c r="B1792" s="2" t="s">
        <v>1050</v>
      </c>
    </row>
    <row r="1793" spans="1:2" x14ac:dyDescent="0.25">
      <c r="A1793" s="2" t="s">
        <v>58</v>
      </c>
      <c r="B1793" s="2" t="s">
        <v>1051</v>
      </c>
    </row>
    <row r="1794" spans="1:2" x14ac:dyDescent="0.25">
      <c r="A1794" s="2" t="s">
        <v>58</v>
      </c>
      <c r="B1794" s="2" t="s">
        <v>3320</v>
      </c>
    </row>
    <row r="1795" spans="1:2" x14ac:dyDescent="0.25">
      <c r="A1795" s="2" t="s">
        <v>58</v>
      </c>
      <c r="B1795" s="2" t="s">
        <v>1052</v>
      </c>
    </row>
    <row r="1796" spans="1:2" x14ac:dyDescent="0.25">
      <c r="A1796" s="2" t="s">
        <v>58</v>
      </c>
      <c r="B1796" s="2" t="s">
        <v>3321</v>
      </c>
    </row>
    <row r="1797" spans="1:2" x14ac:dyDescent="0.25">
      <c r="A1797" s="2" t="s">
        <v>58</v>
      </c>
      <c r="B1797" s="2" t="s">
        <v>1053</v>
      </c>
    </row>
    <row r="1798" spans="1:2" x14ac:dyDescent="0.25">
      <c r="A1798" s="2" t="s">
        <v>58</v>
      </c>
      <c r="B1798" s="2" t="s">
        <v>1054</v>
      </c>
    </row>
    <row r="1799" spans="1:2" x14ac:dyDescent="0.25">
      <c r="A1799" s="2" t="s">
        <v>58</v>
      </c>
      <c r="B1799" s="2" t="s">
        <v>3322</v>
      </c>
    </row>
    <row r="1800" spans="1:2" x14ac:dyDescent="0.25">
      <c r="A1800" s="2" t="s">
        <v>58</v>
      </c>
      <c r="B1800" s="2" t="s">
        <v>3323</v>
      </c>
    </row>
    <row r="1801" spans="1:2" x14ac:dyDescent="0.25">
      <c r="A1801" s="2" t="s">
        <v>58</v>
      </c>
      <c r="B1801" s="2" t="s">
        <v>3324</v>
      </c>
    </row>
    <row r="1802" spans="1:2" x14ac:dyDescent="0.25">
      <c r="A1802" s="2" t="s">
        <v>700</v>
      </c>
      <c r="B1802" s="2" t="s">
        <v>1055</v>
      </c>
    </row>
    <row r="1803" spans="1:2" x14ac:dyDescent="0.25">
      <c r="A1803" s="2" t="s">
        <v>108</v>
      </c>
      <c r="B1803" s="2" t="s">
        <v>1056</v>
      </c>
    </row>
    <row r="1804" spans="1:2" x14ac:dyDescent="0.25">
      <c r="A1804" s="2" t="s">
        <v>108</v>
      </c>
      <c r="B1804" s="2" t="s">
        <v>1057</v>
      </c>
    </row>
    <row r="1805" spans="1:2" x14ac:dyDescent="0.25">
      <c r="A1805" s="2" t="s">
        <v>700</v>
      </c>
      <c r="B1805" s="2" t="s">
        <v>1058</v>
      </c>
    </row>
    <row r="1806" spans="1:2" x14ac:dyDescent="0.25">
      <c r="A1806" s="2" t="s">
        <v>700</v>
      </c>
      <c r="B1806" s="2" t="s">
        <v>3325</v>
      </c>
    </row>
    <row r="1807" spans="1:2" x14ac:dyDescent="0.25">
      <c r="A1807" s="2" t="s">
        <v>58</v>
      </c>
      <c r="B1807" s="2" t="s">
        <v>1059</v>
      </c>
    </row>
    <row r="1808" spans="1:2" x14ac:dyDescent="0.25">
      <c r="A1808" s="2" t="s">
        <v>58</v>
      </c>
      <c r="B1808" s="2" t="s">
        <v>3326</v>
      </c>
    </row>
    <row r="1809" spans="1:2" x14ac:dyDescent="0.25">
      <c r="A1809" s="2" t="s">
        <v>58</v>
      </c>
      <c r="B1809" s="2" t="s">
        <v>3327</v>
      </c>
    </row>
    <row r="1810" spans="1:2" x14ac:dyDescent="0.25">
      <c r="A1810" s="2" t="s">
        <v>58</v>
      </c>
      <c r="B1810" s="2" t="s">
        <v>3328</v>
      </c>
    </row>
    <row r="1811" spans="1:2" x14ac:dyDescent="0.25">
      <c r="A1811" s="2" t="s">
        <v>681</v>
      </c>
      <c r="B1811" s="2" t="s">
        <v>1060</v>
      </c>
    </row>
    <row r="1812" spans="1:2" x14ac:dyDescent="0.25">
      <c r="A1812" s="2" t="s">
        <v>681</v>
      </c>
      <c r="B1812" s="2" t="s">
        <v>3329</v>
      </c>
    </row>
    <row r="1813" spans="1:2" x14ac:dyDescent="0.25">
      <c r="A1813" s="2" t="s">
        <v>681</v>
      </c>
      <c r="B1813" s="2" t="s">
        <v>3330</v>
      </c>
    </row>
    <row r="1814" spans="1:2" x14ac:dyDescent="0.25">
      <c r="A1814" s="2" t="s">
        <v>681</v>
      </c>
      <c r="B1814" s="2" t="s">
        <v>3331</v>
      </c>
    </row>
    <row r="1815" spans="1:2" x14ac:dyDescent="0.25">
      <c r="A1815" s="2" t="s">
        <v>485</v>
      </c>
      <c r="B1815" s="2" t="s">
        <v>1061</v>
      </c>
    </row>
    <row r="1816" spans="1:2" x14ac:dyDescent="0.25">
      <c r="A1816" s="2" t="s">
        <v>485</v>
      </c>
      <c r="B1816" s="2" t="s">
        <v>3332</v>
      </c>
    </row>
    <row r="1817" spans="1:2" x14ac:dyDescent="0.25">
      <c r="A1817" s="2" t="s">
        <v>58</v>
      </c>
      <c r="B1817" s="2" t="s">
        <v>1062</v>
      </c>
    </row>
    <row r="1818" spans="1:2" x14ac:dyDescent="0.25">
      <c r="A1818" s="2" t="s">
        <v>58</v>
      </c>
      <c r="B1818" s="2" t="s">
        <v>3333</v>
      </c>
    </row>
    <row r="1819" spans="1:2" x14ac:dyDescent="0.25">
      <c r="A1819" s="2" t="s">
        <v>58</v>
      </c>
      <c r="B1819" s="2" t="s">
        <v>3334</v>
      </c>
    </row>
    <row r="1820" spans="1:2" x14ac:dyDescent="0.25">
      <c r="A1820" s="2" t="s">
        <v>331</v>
      </c>
      <c r="B1820" s="2" t="s">
        <v>1063</v>
      </c>
    </row>
    <row r="1821" spans="1:2" x14ac:dyDescent="0.25">
      <c r="A1821" s="2" t="s">
        <v>331</v>
      </c>
      <c r="B1821" s="2" t="s">
        <v>3335</v>
      </c>
    </row>
    <row r="1822" spans="1:2" x14ac:dyDescent="0.25">
      <c r="A1822" s="2" t="s">
        <v>331</v>
      </c>
      <c r="B1822" s="2" t="s">
        <v>1064</v>
      </c>
    </row>
    <row r="1823" spans="1:2" x14ac:dyDescent="0.25">
      <c r="A1823" s="2" t="s">
        <v>331</v>
      </c>
      <c r="B1823" s="2" t="s">
        <v>1065</v>
      </c>
    </row>
    <row r="1824" spans="1:2" x14ac:dyDescent="0.25">
      <c r="A1824" s="2" t="s">
        <v>331</v>
      </c>
      <c r="B1824" s="2" t="s">
        <v>3336</v>
      </c>
    </row>
    <row r="1825" spans="1:2" x14ac:dyDescent="0.25">
      <c r="A1825" s="2" t="s">
        <v>331</v>
      </c>
      <c r="B1825" s="2" t="s">
        <v>3337</v>
      </c>
    </row>
    <row r="1826" spans="1:2" x14ac:dyDescent="0.25">
      <c r="A1826" s="2" t="s">
        <v>298</v>
      </c>
      <c r="B1826" s="2" t="s">
        <v>1066</v>
      </c>
    </row>
    <row r="1827" spans="1:2" x14ac:dyDescent="0.25">
      <c r="A1827" s="2" t="s">
        <v>298</v>
      </c>
      <c r="B1827" s="2" t="s">
        <v>3338</v>
      </c>
    </row>
    <row r="1828" spans="1:2" x14ac:dyDescent="0.25">
      <c r="A1828" s="2" t="s">
        <v>700</v>
      </c>
      <c r="B1828" s="2" t="s">
        <v>1067</v>
      </c>
    </row>
    <row r="1829" spans="1:2" x14ac:dyDescent="0.25">
      <c r="A1829" s="2" t="s">
        <v>108</v>
      </c>
      <c r="B1829" s="2" t="s">
        <v>1068</v>
      </c>
    </row>
    <row r="1830" spans="1:2" x14ac:dyDescent="0.25">
      <c r="A1830" s="2" t="s">
        <v>279</v>
      </c>
      <c r="B1830" s="2" t="s">
        <v>1069</v>
      </c>
    </row>
    <row r="1831" spans="1:2" x14ac:dyDescent="0.25">
      <c r="A1831" s="2" t="s">
        <v>279</v>
      </c>
      <c r="B1831" s="2" t="s">
        <v>3339</v>
      </c>
    </row>
    <row r="1832" spans="1:2" x14ac:dyDescent="0.25">
      <c r="A1832" s="2" t="s">
        <v>279</v>
      </c>
      <c r="B1832" s="2" t="s">
        <v>3340</v>
      </c>
    </row>
    <row r="1833" spans="1:2" x14ac:dyDescent="0.25">
      <c r="A1833" s="2" t="s">
        <v>32</v>
      </c>
      <c r="B1833" s="2" t="s">
        <v>1070</v>
      </c>
    </row>
    <row r="1834" spans="1:2" x14ac:dyDescent="0.25">
      <c r="A1834" s="2" t="s">
        <v>700</v>
      </c>
      <c r="B1834" s="2" t="s">
        <v>1071</v>
      </c>
    </row>
    <row r="1835" spans="1:2" x14ac:dyDescent="0.25">
      <c r="A1835" s="2" t="s">
        <v>700</v>
      </c>
      <c r="B1835" s="2" t="s">
        <v>1072</v>
      </c>
    </row>
    <row r="1836" spans="1:2" x14ac:dyDescent="0.25">
      <c r="A1836" s="2" t="s">
        <v>700</v>
      </c>
      <c r="B1836" s="2" t="s">
        <v>1073</v>
      </c>
    </row>
    <row r="1837" spans="1:2" x14ac:dyDescent="0.25">
      <c r="A1837" s="2" t="s">
        <v>331</v>
      </c>
      <c r="B1837" s="2" t="s">
        <v>1074</v>
      </c>
    </row>
    <row r="1838" spans="1:2" x14ac:dyDescent="0.25">
      <c r="A1838" s="2" t="s">
        <v>331</v>
      </c>
      <c r="B1838" s="2" t="s">
        <v>3341</v>
      </c>
    </row>
    <row r="1839" spans="1:2" x14ac:dyDescent="0.25">
      <c r="A1839" s="2" t="s">
        <v>331</v>
      </c>
      <c r="B1839" s="2" t="s">
        <v>3342</v>
      </c>
    </row>
    <row r="1840" spans="1:2" x14ac:dyDescent="0.25">
      <c r="A1840" s="2" t="s">
        <v>1075</v>
      </c>
      <c r="B1840" s="2" t="s">
        <v>1076</v>
      </c>
    </row>
    <row r="1841" spans="1:2" x14ac:dyDescent="0.25">
      <c r="A1841" s="2" t="s">
        <v>1075</v>
      </c>
      <c r="B1841" s="2" t="s">
        <v>3343</v>
      </c>
    </row>
    <row r="1842" spans="1:2" x14ac:dyDescent="0.25">
      <c r="A1842" s="2" t="s">
        <v>331</v>
      </c>
      <c r="B1842" s="2" t="s">
        <v>1077</v>
      </c>
    </row>
    <row r="1843" spans="1:2" x14ac:dyDescent="0.25">
      <c r="A1843" s="2" t="s">
        <v>331</v>
      </c>
      <c r="B1843" s="2" t="s">
        <v>3344</v>
      </c>
    </row>
    <row r="1844" spans="1:2" x14ac:dyDescent="0.25">
      <c r="A1844" s="2" t="s">
        <v>331</v>
      </c>
      <c r="B1844" s="2" t="s">
        <v>3345</v>
      </c>
    </row>
    <row r="1845" spans="1:2" x14ac:dyDescent="0.25">
      <c r="A1845" s="2" t="s">
        <v>331</v>
      </c>
      <c r="B1845" s="2" t="s">
        <v>1078</v>
      </c>
    </row>
    <row r="1846" spans="1:2" x14ac:dyDescent="0.25">
      <c r="A1846" s="2" t="s">
        <v>331</v>
      </c>
      <c r="B1846" s="2" t="s">
        <v>3346</v>
      </c>
    </row>
    <row r="1847" spans="1:2" x14ac:dyDescent="0.25">
      <c r="A1847" s="2" t="s">
        <v>331</v>
      </c>
      <c r="B1847" s="2" t="s">
        <v>1079</v>
      </c>
    </row>
    <row r="1848" spans="1:2" x14ac:dyDescent="0.25">
      <c r="A1848" s="2" t="s">
        <v>331</v>
      </c>
      <c r="B1848" s="2" t="s">
        <v>3347</v>
      </c>
    </row>
    <row r="1849" spans="1:2" x14ac:dyDescent="0.25">
      <c r="A1849" s="2" t="s">
        <v>331</v>
      </c>
      <c r="B1849" s="2" t="s">
        <v>1080</v>
      </c>
    </row>
    <row r="1850" spans="1:2" x14ac:dyDescent="0.25">
      <c r="A1850" s="2" t="s">
        <v>14</v>
      </c>
      <c r="B1850" s="2" t="s">
        <v>1081</v>
      </c>
    </row>
    <row r="1851" spans="1:2" x14ac:dyDescent="0.25">
      <c r="A1851" s="2" t="s">
        <v>1082</v>
      </c>
      <c r="B1851" s="2" t="s">
        <v>1083</v>
      </c>
    </row>
    <row r="1852" spans="1:2" x14ac:dyDescent="0.25">
      <c r="A1852" s="2" t="s">
        <v>1082</v>
      </c>
      <c r="B1852" s="2" t="s">
        <v>3348</v>
      </c>
    </row>
    <row r="1853" spans="1:2" x14ac:dyDescent="0.25">
      <c r="A1853" s="2" t="s">
        <v>1082</v>
      </c>
      <c r="B1853" s="2" t="s">
        <v>3349</v>
      </c>
    </row>
    <row r="1854" spans="1:2" x14ac:dyDescent="0.25">
      <c r="A1854" s="2" t="s">
        <v>298</v>
      </c>
      <c r="B1854" s="2" t="s">
        <v>1084</v>
      </c>
    </row>
    <row r="1855" spans="1:2" x14ac:dyDescent="0.25">
      <c r="A1855" s="2" t="s">
        <v>298</v>
      </c>
      <c r="B1855" s="2" t="s">
        <v>3350</v>
      </c>
    </row>
    <row r="1856" spans="1:2" x14ac:dyDescent="0.25">
      <c r="A1856" s="2" t="s">
        <v>298</v>
      </c>
      <c r="B1856" s="2" t="s">
        <v>3351</v>
      </c>
    </row>
    <row r="1857" spans="1:2" x14ac:dyDescent="0.25">
      <c r="A1857" s="2" t="s">
        <v>298</v>
      </c>
      <c r="B1857" s="2" t="s">
        <v>3352</v>
      </c>
    </row>
    <row r="1858" spans="1:2" x14ac:dyDescent="0.25">
      <c r="A1858" s="2" t="s">
        <v>331</v>
      </c>
      <c r="B1858" s="2" t="s">
        <v>1085</v>
      </c>
    </row>
    <row r="1859" spans="1:2" x14ac:dyDescent="0.25">
      <c r="A1859" s="2" t="s">
        <v>32</v>
      </c>
      <c r="B1859" s="2" t="s">
        <v>1086</v>
      </c>
    </row>
    <row r="1860" spans="1:2" x14ac:dyDescent="0.25">
      <c r="A1860" s="2" t="s">
        <v>32</v>
      </c>
      <c r="B1860" s="2" t="s">
        <v>3353</v>
      </c>
    </row>
    <row r="1861" spans="1:2" x14ac:dyDescent="0.25">
      <c r="A1861" s="2" t="s">
        <v>32</v>
      </c>
      <c r="B1861" s="2" t="s">
        <v>1087</v>
      </c>
    </row>
    <row r="1862" spans="1:2" x14ac:dyDescent="0.25">
      <c r="A1862" s="2" t="s">
        <v>32</v>
      </c>
      <c r="B1862" s="2" t="s">
        <v>3354</v>
      </c>
    </row>
    <row r="1863" spans="1:2" x14ac:dyDescent="0.25">
      <c r="A1863" s="2" t="s">
        <v>32</v>
      </c>
      <c r="B1863" s="2" t="s">
        <v>3355</v>
      </c>
    </row>
    <row r="1864" spans="1:2" x14ac:dyDescent="0.25">
      <c r="A1864" s="2" t="s">
        <v>32</v>
      </c>
      <c r="B1864" s="2" t="s">
        <v>1088</v>
      </c>
    </row>
    <row r="1865" spans="1:2" x14ac:dyDescent="0.25">
      <c r="A1865" s="2" t="s">
        <v>32</v>
      </c>
      <c r="B1865" s="2" t="s">
        <v>3356</v>
      </c>
    </row>
    <row r="1866" spans="1:2" x14ac:dyDescent="0.25">
      <c r="A1866" s="2" t="s">
        <v>32</v>
      </c>
      <c r="B1866" s="2" t="s">
        <v>1089</v>
      </c>
    </row>
    <row r="1867" spans="1:2" x14ac:dyDescent="0.25">
      <c r="A1867" s="2" t="s">
        <v>32</v>
      </c>
      <c r="B1867" s="2" t="s">
        <v>3357</v>
      </c>
    </row>
    <row r="1868" spans="1:2" x14ac:dyDescent="0.25">
      <c r="A1868" s="2" t="s">
        <v>32</v>
      </c>
      <c r="B1868" s="2" t="s">
        <v>1090</v>
      </c>
    </row>
    <row r="1869" spans="1:2" x14ac:dyDescent="0.25">
      <c r="A1869" s="2" t="s">
        <v>32</v>
      </c>
      <c r="B1869" s="2" t="s">
        <v>3358</v>
      </c>
    </row>
    <row r="1870" spans="1:2" x14ac:dyDescent="0.25">
      <c r="A1870" s="2" t="s">
        <v>32</v>
      </c>
      <c r="B1870" s="2" t="s">
        <v>3359</v>
      </c>
    </row>
    <row r="1871" spans="1:2" x14ac:dyDescent="0.25">
      <c r="A1871" s="2" t="s">
        <v>32</v>
      </c>
      <c r="B1871" s="2" t="s">
        <v>1091</v>
      </c>
    </row>
    <row r="1872" spans="1:2" x14ac:dyDescent="0.25">
      <c r="A1872" s="2" t="s">
        <v>32</v>
      </c>
      <c r="B1872" s="2" t="s">
        <v>3360</v>
      </c>
    </row>
    <row r="1873" spans="1:2" x14ac:dyDescent="0.25">
      <c r="A1873" s="2" t="s">
        <v>32</v>
      </c>
      <c r="B1873" s="2" t="s">
        <v>1092</v>
      </c>
    </row>
    <row r="1874" spans="1:2" x14ac:dyDescent="0.25">
      <c r="A1874" s="2" t="s">
        <v>32</v>
      </c>
      <c r="B1874" s="2" t="s">
        <v>3361</v>
      </c>
    </row>
    <row r="1875" spans="1:2" x14ac:dyDescent="0.25">
      <c r="A1875" s="2" t="s">
        <v>32</v>
      </c>
      <c r="B1875" s="2" t="s">
        <v>1093</v>
      </c>
    </row>
    <row r="1876" spans="1:2" x14ac:dyDescent="0.25">
      <c r="A1876" s="2" t="s">
        <v>32</v>
      </c>
      <c r="B1876" s="2" t="s">
        <v>1094</v>
      </c>
    </row>
    <row r="1877" spans="1:2" x14ac:dyDescent="0.25">
      <c r="A1877" s="2" t="s">
        <v>32</v>
      </c>
      <c r="B1877" s="2" t="s">
        <v>3362</v>
      </c>
    </row>
    <row r="1878" spans="1:2" x14ac:dyDescent="0.25">
      <c r="A1878" s="2" t="s">
        <v>21</v>
      </c>
      <c r="B1878" s="2" t="s">
        <v>1095</v>
      </c>
    </row>
    <row r="1879" spans="1:2" x14ac:dyDescent="0.25">
      <c r="A1879" s="2" t="s">
        <v>21</v>
      </c>
      <c r="B1879" s="2" t="s">
        <v>3363</v>
      </c>
    </row>
    <row r="1880" spans="1:2" x14ac:dyDescent="0.25">
      <c r="A1880" s="2" t="s">
        <v>32</v>
      </c>
      <c r="B1880" s="2" t="s">
        <v>1096</v>
      </c>
    </row>
    <row r="1881" spans="1:2" x14ac:dyDescent="0.25">
      <c r="A1881" s="2" t="s">
        <v>32</v>
      </c>
      <c r="B1881" s="2" t="s">
        <v>1097</v>
      </c>
    </row>
    <row r="1882" spans="1:2" x14ac:dyDescent="0.25">
      <c r="A1882" s="2" t="s">
        <v>32</v>
      </c>
      <c r="B1882" s="2" t="s">
        <v>1098</v>
      </c>
    </row>
    <row r="1883" spans="1:2" x14ac:dyDescent="0.25">
      <c r="A1883" s="2" t="s">
        <v>32</v>
      </c>
      <c r="B1883" s="2" t="s">
        <v>3364</v>
      </c>
    </row>
    <row r="1884" spans="1:2" x14ac:dyDescent="0.25">
      <c r="A1884" s="2" t="s">
        <v>32</v>
      </c>
      <c r="B1884" s="2" t="s">
        <v>1099</v>
      </c>
    </row>
    <row r="1885" spans="1:2" x14ac:dyDescent="0.25">
      <c r="A1885" s="2" t="s">
        <v>32</v>
      </c>
      <c r="B1885" s="2" t="s">
        <v>1100</v>
      </c>
    </row>
    <row r="1886" spans="1:2" x14ac:dyDescent="0.25">
      <c r="A1886" s="2" t="s">
        <v>341</v>
      </c>
      <c r="B1886" s="2" t="s">
        <v>1101</v>
      </c>
    </row>
    <row r="1887" spans="1:2" x14ac:dyDescent="0.25">
      <c r="A1887" s="2" t="s">
        <v>341</v>
      </c>
      <c r="B1887" s="2" t="s">
        <v>3365</v>
      </c>
    </row>
    <row r="1888" spans="1:2" x14ac:dyDescent="0.25">
      <c r="A1888" s="2" t="s">
        <v>341</v>
      </c>
      <c r="B1888" s="2" t="s">
        <v>3366</v>
      </c>
    </row>
    <row r="1889" spans="1:2" x14ac:dyDescent="0.25">
      <c r="A1889" s="2" t="s">
        <v>341</v>
      </c>
      <c r="B1889" s="2" t="s">
        <v>3367</v>
      </c>
    </row>
    <row r="1890" spans="1:2" x14ac:dyDescent="0.25">
      <c r="A1890" s="2" t="s">
        <v>341</v>
      </c>
      <c r="B1890" s="2" t="s">
        <v>3368</v>
      </c>
    </row>
    <row r="1891" spans="1:2" x14ac:dyDescent="0.25">
      <c r="A1891" s="2" t="s">
        <v>341</v>
      </c>
      <c r="B1891" s="2" t="s">
        <v>3369</v>
      </c>
    </row>
    <row r="1892" spans="1:2" x14ac:dyDescent="0.25">
      <c r="A1892" s="2" t="s">
        <v>341</v>
      </c>
      <c r="B1892" s="2" t="s">
        <v>3370</v>
      </c>
    </row>
    <row r="1893" spans="1:2" x14ac:dyDescent="0.25">
      <c r="A1893" s="2" t="s">
        <v>341</v>
      </c>
      <c r="B1893" s="2" t="s">
        <v>3371</v>
      </c>
    </row>
    <row r="1894" spans="1:2" x14ac:dyDescent="0.25">
      <c r="A1894" s="2" t="s">
        <v>341</v>
      </c>
      <c r="B1894" s="2" t="s">
        <v>3372</v>
      </c>
    </row>
    <row r="1895" spans="1:2" x14ac:dyDescent="0.25">
      <c r="A1895" s="2" t="s">
        <v>341</v>
      </c>
      <c r="B1895" s="2" t="s">
        <v>3373</v>
      </c>
    </row>
    <row r="1896" spans="1:2" x14ac:dyDescent="0.25">
      <c r="A1896" s="2" t="s">
        <v>341</v>
      </c>
      <c r="B1896" s="2" t="s">
        <v>3374</v>
      </c>
    </row>
    <row r="1897" spans="1:2" x14ac:dyDescent="0.25">
      <c r="A1897" s="2" t="s">
        <v>341</v>
      </c>
      <c r="B1897" s="2" t="s">
        <v>3375</v>
      </c>
    </row>
    <row r="1898" spans="1:2" x14ac:dyDescent="0.25">
      <c r="A1898" s="2" t="s">
        <v>341</v>
      </c>
      <c r="B1898" s="2" t="s">
        <v>3376</v>
      </c>
    </row>
    <row r="1899" spans="1:2" x14ac:dyDescent="0.25">
      <c r="A1899" s="2" t="s">
        <v>341</v>
      </c>
      <c r="B1899" s="2" t="s">
        <v>3377</v>
      </c>
    </row>
    <row r="1900" spans="1:2" x14ac:dyDescent="0.25">
      <c r="A1900" s="2" t="s">
        <v>341</v>
      </c>
      <c r="B1900" s="2" t="s">
        <v>3378</v>
      </c>
    </row>
    <row r="1901" spans="1:2" x14ac:dyDescent="0.25">
      <c r="A1901" s="2" t="s">
        <v>341</v>
      </c>
      <c r="B1901" s="2" t="s">
        <v>3379</v>
      </c>
    </row>
    <row r="1902" spans="1:2" x14ac:dyDescent="0.25">
      <c r="A1902" s="2" t="s">
        <v>341</v>
      </c>
      <c r="B1902" s="2" t="s">
        <v>3380</v>
      </c>
    </row>
    <row r="1903" spans="1:2" x14ac:dyDescent="0.25">
      <c r="A1903" s="2" t="s">
        <v>341</v>
      </c>
      <c r="B1903" s="2" t="s">
        <v>3381</v>
      </c>
    </row>
    <row r="1904" spans="1:2" x14ac:dyDescent="0.25">
      <c r="A1904" s="2" t="s">
        <v>341</v>
      </c>
      <c r="B1904" s="2" t="s">
        <v>3382</v>
      </c>
    </row>
    <row r="1905" spans="1:2" x14ac:dyDescent="0.25">
      <c r="A1905" s="2" t="s">
        <v>341</v>
      </c>
      <c r="B1905" s="2" t="s">
        <v>1102</v>
      </c>
    </row>
    <row r="1906" spans="1:2" x14ac:dyDescent="0.25">
      <c r="A1906" s="2" t="s">
        <v>341</v>
      </c>
      <c r="B1906" s="2" t="s">
        <v>3383</v>
      </c>
    </row>
    <row r="1907" spans="1:2" x14ac:dyDescent="0.25">
      <c r="A1907" s="2" t="s">
        <v>341</v>
      </c>
      <c r="B1907" s="2" t="s">
        <v>3384</v>
      </c>
    </row>
    <row r="1908" spans="1:2" x14ac:dyDescent="0.25">
      <c r="A1908" s="2" t="s">
        <v>341</v>
      </c>
      <c r="B1908" s="2" t="s">
        <v>3385</v>
      </c>
    </row>
    <row r="1909" spans="1:2" x14ac:dyDescent="0.25">
      <c r="A1909" s="2" t="s">
        <v>341</v>
      </c>
      <c r="B1909" s="2" t="s">
        <v>3386</v>
      </c>
    </row>
    <row r="1910" spans="1:2" x14ac:dyDescent="0.25">
      <c r="A1910" s="2" t="s">
        <v>341</v>
      </c>
      <c r="B1910" s="2" t="s">
        <v>3387</v>
      </c>
    </row>
    <row r="1911" spans="1:2" x14ac:dyDescent="0.25">
      <c r="A1911" s="2" t="s">
        <v>341</v>
      </c>
      <c r="B1911" s="2" t="s">
        <v>3388</v>
      </c>
    </row>
    <row r="1912" spans="1:2" x14ac:dyDescent="0.25">
      <c r="A1912" s="2" t="s">
        <v>341</v>
      </c>
      <c r="B1912" s="2" t="s">
        <v>1103</v>
      </c>
    </row>
    <row r="1913" spans="1:2" x14ac:dyDescent="0.25">
      <c r="A1913" s="2" t="s">
        <v>341</v>
      </c>
      <c r="B1913" s="2" t="s">
        <v>3389</v>
      </c>
    </row>
    <row r="1914" spans="1:2" x14ac:dyDescent="0.25">
      <c r="A1914" s="2" t="s">
        <v>341</v>
      </c>
      <c r="B1914" s="2" t="s">
        <v>3390</v>
      </c>
    </row>
    <row r="1915" spans="1:2" x14ac:dyDescent="0.25">
      <c r="A1915" s="2" t="s">
        <v>341</v>
      </c>
      <c r="B1915" s="2" t="s">
        <v>3391</v>
      </c>
    </row>
    <row r="1916" spans="1:2" x14ac:dyDescent="0.25">
      <c r="A1916" s="2" t="s">
        <v>341</v>
      </c>
      <c r="B1916" s="2" t="s">
        <v>3392</v>
      </c>
    </row>
    <row r="1917" spans="1:2" x14ac:dyDescent="0.25">
      <c r="A1917" s="2" t="s">
        <v>341</v>
      </c>
      <c r="B1917" s="2" t="s">
        <v>3393</v>
      </c>
    </row>
    <row r="1918" spans="1:2" x14ac:dyDescent="0.25">
      <c r="A1918" s="2" t="s">
        <v>341</v>
      </c>
      <c r="B1918" s="2" t="s">
        <v>3394</v>
      </c>
    </row>
    <row r="1919" spans="1:2" x14ac:dyDescent="0.25">
      <c r="A1919" s="2" t="s">
        <v>341</v>
      </c>
      <c r="B1919" s="2" t="s">
        <v>1104</v>
      </c>
    </row>
    <row r="1920" spans="1:2" x14ac:dyDescent="0.25">
      <c r="A1920" s="2" t="s">
        <v>341</v>
      </c>
      <c r="B1920" s="2" t="s">
        <v>3395</v>
      </c>
    </row>
    <row r="1921" spans="1:2" x14ac:dyDescent="0.25">
      <c r="A1921" s="2" t="s">
        <v>341</v>
      </c>
      <c r="B1921" s="2" t="s">
        <v>3396</v>
      </c>
    </row>
    <row r="1922" spans="1:2" x14ac:dyDescent="0.25">
      <c r="A1922" s="2" t="s">
        <v>341</v>
      </c>
      <c r="B1922" s="2" t="s">
        <v>3397</v>
      </c>
    </row>
    <row r="1923" spans="1:2" x14ac:dyDescent="0.25">
      <c r="A1923" s="2" t="s">
        <v>341</v>
      </c>
      <c r="B1923" s="2" t="s">
        <v>3398</v>
      </c>
    </row>
    <row r="1924" spans="1:2" x14ac:dyDescent="0.25">
      <c r="A1924" s="2" t="s">
        <v>341</v>
      </c>
      <c r="B1924" s="2" t="s">
        <v>3399</v>
      </c>
    </row>
    <row r="1925" spans="1:2" x14ac:dyDescent="0.25">
      <c r="A1925" s="2" t="s">
        <v>341</v>
      </c>
      <c r="B1925" s="2" t="s">
        <v>3400</v>
      </c>
    </row>
    <row r="1926" spans="1:2" x14ac:dyDescent="0.25">
      <c r="A1926" s="2" t="s">
        <v>341</v>
      </c>
      <c r="B1926" s="2" t="s">
        <v>3401</v>
      </c>
    </row>
    <row r="1927" spans="1:2" x14ac:dyDescent="0.25">
      <c r="A1927" s="2" t="s">
        <v>341</v>
      </c>
      <c r="B1927" s="2" t="s">
        <v>3402</v>
      </c>
    </row>
    <row r="1928" spans="1:2" x14ac:dyDescent="0.25">
      <c r="A1928" s="2" t="s">
        <v>341</v>
      </c>
      <c r="B1928" s="2" t="s">
        <v>3403</v>
      </c>
    </row>
    <row r="1929" spans="1:2" x14ac:dyDescent="0.25">
      <c r="A1929" s="2" t="s">
        <v>341</v>
      </c>
      <c r="B1929" s="2" t="s">
        <v>3404</v>
      </c>
    </row>
    <row r="1930" spans="1:2" x14ac:dyDescent="0.25">
      <c r="A1930" s="2" t="s">
        <v>341</v>
      </c>
      <c r="B1930" s="2" t="s">
        <v>1105</v>
      </c>
    </row>
    <row r="1931" spans="1:2" x14ac:dyDescent="0.25">
      <c r="A1931" s="2" t="s">
        <v>341</v>
      </c>
      <c r="B1931" s="2" t="s">
        <v>3405</v>
      </c>
    </row>
    <row r="1932" spans="1:2" x14ac:dyDescent="0.25">
      <c r="A1932" s="2" t="s">
        <v>341</v>
      </c>
      <c r="B1932" s="2" t="s">
        <v>3406</v>
      </c>
    </row>
    <row r="1933" spans="1:2" x14ac:dyDescent="0.25">
      <c r="A1933" s="2" t="s">
        <v>341</v>
      </c>
      <c r="B1933" s="2" t="s">
        <v>3407</v>
      </c>
    </row>
    <row r="1934" spans="1:2" x14ac:dyDescent="0.25">
      <c r="A1934" s="2" t="s">
        <v>341</v>
      </c>
      <c r="B1934" s="2" t="s">
        <v>3408</v>
      </c>
    </row>
    <row r="1935" spans="1:2" x14ac:dyDescent="0.25">
      <c r="A1935" s="2" t="s">
        <v>341</v>
      </c>
      <c r="B1935" s="2" t="s">
        <v>3409</v>
      </c>
    </row>
    <row r="1936" spans="1:2" x14ac:dyDescent="0.25">
      <c r="A1936" s="2" t="s">
        <v>341</v>
      </c>
      <c r="B1936" s="2" t="s">
        <v>3410</v>
      </c>
    </row>
    <row r="1937" spans="1:2" x14ac:dyDescent="0.25">
      <c r="A1937" s="2" t="s">
        <v>341</v>
      </c>
      <c r="B1937" s="2" t="s">
        <v>3411</v>
      </c>
    </row>
    <row r="1938" spans="1:2" x14ac:dyDescent="0.25">
      <c r="A1938" s="2" t="s">
        <v>341</v>
      </c>
      <c r="B1938" s="2" t="s">
        <v>3412</v>
      </c>
    </row>
    <row r="1939" spans="1:2" x14ac:dyDescent="0.25">
      <c r="A1939" s="2" t="s">
        <v>341</v>
      </c>
      <c r="B1939" s="2" t="s">
        <v>3413</v>
      </c>
    </row>
    <row r="1940" spans="1:2" x14ac:dyDescent="0.25">
      <c r="A1940" s="2" t="s">
        <v>341</v>
      </c>
      <c r="B1940" s="2" t="s">
        <v>3414</v>
      </c>
    </row>
    <row r="1941" spans="1:2" x14ac:dyDescent="0.25">
      <c r="A1941" s="2" t="s">
        <v>341</v>
      </c>
      <c r="B1941" s="2" t="s">
        <v>3415</v>
      </c>
    </row>
    <row r="1942" spans="1:2" x14ac:dyDescent="0.25">
      <c r="A1942" s="2" t="s">
        <v>341</v>
      </c>
      <c r="B1942" s="2" t="s">
        <v>3416</v>
      </c>
    </row>
    <row r="1943" spans="1:2" x14ac:dyDescent="0.25">
      <c r="A1943" s="2" t="s">
        <v>341</v>
      </c>
      <c r="B1943" s="2" t="s">
        <v>3417</v>
      </c>
    </row>
    <row r="1944" spans="1:2" x14ac:dyDescent="0.25">
      <c r="A1944" s="2" t="s">
        <v>341</v>
      </c>
      <c r="B1944" s="2" t="s">
        <v>1106</v>
      </c>
    </row>
    <row r="1945" spans="1:2" x14ac:dyDescent="0.25">
      <c r="A1945" s="2" t="s">
        <v>341</v>
      </c>
      <c r="B1945" s="2" t="s">
        <v>3418</v>
      </c>
    </row>
    <row r="1946" spans="1:2" x14ac:dyDescent="0.25">
      <c r="A1946" s="2" t="s">
        <v>341</v>
      </c>
      <c r="B1946" s="2" t="s">
        <v>3419</v>
      </c>
    </row>
    <row r="1947" spans="1:2" x14ac:dyDescent="0.25">
      <c r="A1947" s="2" t="s">
        <v>341</v>
      </c>
      <c r="B1947" s="2" t="s">
        <v>3420</v>
      </c>
    </row>
    <row r="1948" spans="1:2" x14ac:dyDescent="0.25">
      <c r="A1948" s="2" t="s">
        <v>341</v>
      </c>
      <c r="B1948" s="2" t="s">
        <v>3421</v>
      </c>
    </row>
    <row r="1949" spans="1:2" x14ac:dyDescent="0.25">
      <c r="A1949" s="2" t="s">
        <v>341</v>
      </c>
      <c r="B1949" s="2" t="s">
        <v>3422</v>
      </c>
    </row>
    <row r="1950" spans="1:2" x14ac:dyDescent="0.25">
      <c r="A1950" s="2" t="s">
        <v>341</v>
      </c>
      <c r="B1950" s="2" t="s">
        <v>1107</v>
      </c>
    </row>
    <row r="1951" spans="1:2" x14ac:dyDescent="0.25">
      <c r="A1951" s="2" t="s">
        <v>341</v>
      </c>
      <c r="B1951" s="2" t="s">
        <v>3423</v>
      </c>
    </row>
    <row r="1952" spans="1:2" x14ac:dyDescent="0.25">
      <c r="A1952" s="2" t="s">
        <v>341</v>
      </c>
      <c r="B1952" s="2" t="s">
        <v>3424</v>
      </c>
    </row>
    <row r="1953" spans="1:2" x14ac:dyDescent="0.25">
      <c r="A1953" s="2" t="s">
        <v>341</v>
      </c>
      <c r="B1953" s="2" t="s">
        <v>3425</v>
      </c>
    </row>
    <row r="1954" spans="1:2" x14ac:dyDescent="0.25">
      <c r="A1954" s="2" t="s">
        <v>341</v>
      </c>
      <c r="B1954" s="2" t="s">
        <v>3426</v>
      </c>
    </row>
    <row r="1955" spans="1:2" x14ac:dyDescent="0.25">
      <c r="A1955" s="2" t="s">
        <v>341</v>
      </c>
      <c r="B1955" s="2" t="s">
        <v>3427</v>
      </c>
    </row>
    <row r="1956" spans="1:2" x14ac:dyDescent="0.25">
      <c r="A1956" s="2" t="s">
        <v>341</v>
      </c>
      <c r="B1956" s="2" t="s">
        <v>3428</v>
      </c>
    </row>
    <row r="1957" spans="1:2" x14ac:dyDescent="0.25">
      <c r="A1957" s="2" t="s">
        <v>341</v>
      </c>
      <c r="B1957" s="2" t="s">
        <v>3429</v>
      </c>
    </row>
    <row r="1958" spans="1:2" x14ac:dyDescent="0.25">
      <c r="A1958" s="2" t="s">
        <v>341</v>
      </c>
      <c r="B1958" s="2" t="s">
        <v>3430</v>
      </c>
    </row>
    <row r="1959" spans="1:2" x14ac:dyDescent="0.25">
      <c r="A1959" s="2" t="s">
        <v>341</v>
      </c>
      <c r="B1959" s="2" t="s">
        <v>3431</v>
      </c>
    </row>
    <row r="1960" spans="1:2" x14ac:dyDescent="0.25">
      <c r="A1960" s="2" t="s">
        <v>341</v>
      </c>
      <c r="B1960" s="2" t="s">
        <v>3432</v>
      </c>
    </row>
    <row r="1961" spans="1:2" x14ac:dyDescent="0.25">
      <c r="A1961" s="2" t="s">
        <v>341</v>
      </c>
      <c r="B1961" s="2" t="s">
        <v>3433</v>
      </c>
    </row>
    <row r="1962" spans="1:2" x14ac:dyDescent="0.25">
      <c r="A1962" s="2" t="s">
        <v>341</v>
      </c>
      <c r="B1962" s="2" t="s">
        <v>3434</v>
      </c>
    </row>
    <row r="1963" spans="1:2" x14ac:dyDescent="0.25">
      <c r="A1963" s="2" t="s">
        <v>341</v>
      </c>
      <c r="B1963" s="2" t="s">
        <v>3435</v>
      </c>
    </row>
    <row r="1964" spans="1:2" x14ac:dyDescent="0.25">
      <c r="A1964" s="2" t="s">
        <v>341</v>
      </c>
      <c r="B1964" s="2" t="s">
        <v>3436</v>
      </c>
    </row>
    <row r="1965" spans="1:2" x14ac:dyDescent="0.25">
      <c r="A1965" s="2" t="s">
        <v>341</v>
      </c>
      <c r="B1965" s="2" t="s">
        <v>1108</v>
      </c>
    </row>
    <row r="1966" spans="1:2" x14ac:dyDescent="0.25">
      <c r="A1966" s="2" t="s">
        <v>341</v>
      </c>
      <c r="B1966" s="2" t="s">
        <v>3437</v>
      </c>
    </row>
    <row r="1967" spans="1:2" x14ac:dyDescent="0.25">
      <c r="A1967" s="2" t="s">
        <v>341</v>
      </c>
      <c r="B1967" s="2" t="s">
        <v>3438</v>
      </c>
    </row>
    <row r="1968" spans="1:2" x14ac:dyDescent="0.25">
      <c r="A1968" s="2" t="s">
        <v>341</v>
      </c>
      <c r="B1968" s="2" t="s">
        <v>3439</v>
      </c>
    </row>
    <row r="1969" spans="1:2" x14ac:dyDescent="0.25">
      <c r="A1969" s="2" t="s">
        <v>341</v>
      </c>
      <c r="B1969" s="2" t="s">
        <v>3440</v>
      </c>
    </row>
    <row r="1970" spans="1:2" x14ac:dyDescent="0.25">
      <c r="A1970" s="2" t="s">
        <v>341</v>
      </c>
      <c r="B1970" s="2" t="s">
        <v>3441</v>
      </c>
    </row>
    <row r="1971" spans="1:2" x14ac:dyDescent="0.25">
      <c r="A1971" s="2" t="s">
        <v>341</v>
      </c>
      <c r="B1971" s="2" t="s">
        <v>3442</v>
      </c>
    </row>
    <row r="1972" spans="1:2" x14ac:dyDescent="0.25">
      <c r="A1972" s="2" t="s">
        <v>341</v>
      </c>
      <c r="B1972" s="2" t="s">
        <v>3443</v>
      </c>
    </row>
    <row r="1973" spans="1:2" x14ac:dyDescent="0.25">
      <c r="A1973" s="2" t="s">
        <v>341</v>
      </c>
      <c r="B1973" s="2" t="s">
        <v>3444</v>
      </c>
    </row>
    <row r="1974" spans="1:2" x14ac:dyDescent="0.25">
      <c r="A1974" s="2" t="s">
        <v>341</v>
      </c>
      <c r="B1974" s="2" t="s">
        <v>3445</v>
      </c>
    </row>
    <row r="1975" spans="1:2" x14ac:dyDescent="0.25">
      <c r="A1975" s="2" t="s">
        <v>341</v>
      </c>
      <c r="B1975" s="2" t="s">
        <v>3446</v>
      </c>
    </row>
    <row r="1976" spans="1:2" x14ac:dyDescent="0.25">
      <c r="A1976" s="2" t="s">
        <v>341</v>
      </c>
      <c r="B1976" s="2" t="s">
        <v>3447</v>
      </c>
    </row>
    <row r="1977" spans="1:2" x14ac:dyDescent="0.25">
      <c r="A1977" s="2" t="s">
        <v>341</v>
      </c>
      <c r="B1977" s="2" t="s">
        <v>3448</v>
      </c>
    </row>
    <row r="1978" spans="1:2" x14ac:dyDescent="0.25">
      <c r="A1978" s="2" t="s">
        <v>298</v>
      </c>
      <c r="B1978" s="2" t="s">
        <v>1109</v>
      </c>
    </row>
    <row r="1979" spans="1:2" x14ac:dyDescent="0.25">
      <c r="A1979" s="2" t="s">
        <v>298</v>
      </c>
      <c r="B1979" s="2" t="s">
        <v>3449</v>
      </c>
    </row>
    <row r="1980" spans="1:2" x14ac:dyDescent="0.25">
      <c r="A1980" s="2" t="s">
        <v>1110</v>
      </c>
      <c r="B1980" s="2" t="s">
        <v>1111</v>
      </c>
    </row>
    <row r="1981" spans="1:2" x14ac:dyDescent="0.25">
      <c r="A1981" s="2" t="s">
        <v>58</v>
      </c>
      <c r="B1981" s="2" t="s">
        <v>1112</v>
      </c>
    </row>
    <row r="1982" spans="1:2" x14ac:dyDescent="0.25">
      <c r="A1982" s="2" t="s">
        <v>58</v>
      </c>
      <c r="B1982" s="2" t="s">
        <v>3450</v>
      </c>
    </row>
    <row r="1983" spans="1:2" x14ac:dyDescent="0.25">
      <c r="A1983" s="2" t="s">
        <v>58</v>
      </c>
      <c r="B1983" s="2" t="s">
        <v>3451</v>
      </c>
    </row>
    <row r="1984" spans="1:2" x14ac:dyDescent="0.25">
      <c r="A1984" s="2" t="s">
        <v>21</v>
      </c>
      <c r="B1984" s="2" t="s">
        <v>1113</v>
      </c>
    </row>
    <row r="1985" spans="1:2" x14ac:dyDescent="0.25">
      <c r="A1985" s="2" t="s">
        <v>21</v>
      </c>
      <c r="B1985" s="2" t="s">
        <v>3452</v>
      </c>
    </row>
    <row r="1986" spans="1:2" x14ac:dyDescent="0.25">
      <c r="A1986" s="2" t="s">
        <v>681</v>
      </c>
      <c r="B1986" s="2" t="s">
        <v>1114</v>
      </c>
    </row>
    <row r="1987" spans="1:2" x14ac:dyDescent="0.25">
      <c r="A1987" s="2" t="s">
        <v>681</v>
      </c>
      <c r="B1987" s="2" t="s">
        <v>3453</v>
      </c>
    </row>
    <row r="1988" spans="1:2" x14ac:dyDescent="0.25">
      <c r="A1988" s="2" t="s">
        <v>681</v>
      </c>
      <c r="B1988" s="2" t="s">
        <v>1115</v>
      </c>
    </row>
    <row r="1989" spans="1:2" x14ac:dyDescent="0.25">
      <c r="A1989" s="2" t="s">
        <v>681</v>
      </c>
      <c r="B1989" s="2" t="s">
        <v>3454</v>
      </c>
    </row>
    <row r="1990" spans="1:2" x14ac:dyDescent="0.25">
      <c r="A1990" s="2" t="s">
        <v>681</v>
      </c>
      <c r="B1990" s="2" t="s">
        <v>1116</v>
      </c>
    </row>
    <row r="1991" spans="1:2" x14ac:dyDescent="0.25">
      <c r="A1991" s="2" t="s">
        <v>681</v>
      </c>
      <c r="B1991" s="2" t="s">
        <v>3455</v>
      </c>
    </row>
    <row r="1992" spans="1:2" x14ac:dyDescent="0.25">
      <c r="A1992" s="2" t="s">
        <v>681</v>
      </c>
      <c r="B1992" s="2" t="s">
        <v>1117</v>
      </c>
    </row>
    <row r="1993" spans="1:2" x14ac:dyDescent="0.25">
      <c r="A1993" s="2" t="s">
        <v>681</v>
      </c>
      <c r="B1993" s="2" t="s">
        <v>3456</v>
      </c>
    </row>
    <row r="1994" spans="1:2" x14ac:dyDescent="0.25">
      <c r="A1994" s="2" t="s">
        <v>681</v>
      </c>
      <c r="B1994" s="2" t="s">
        <v>3457</v>
      </c>
    </row>
    <row r="1995" spans="1:2" x14ac:dyDescent="0.25">
      <c r="A1995" s="2" t="s">
        <v>681</v>
      </c>
      <c r="B1995" s="2" t="s">
        <v>3458</v>
      </c>
    </row>
    <row r="1996" spans="1:2" x14ac:dyDescent="0.25">
      <c r="A1996" s="2" t="s">
        <v>681</v>
      </c>
      <c r="B1996" s="2" t="s">
        <v>1118</v>
      </c>
    </row>
    <row r="1997" spans="1:2" x14ac:dyDescent="0.25">
      <c r="A1997" s="2" t="s">
        <v>681</v>
      </c>
      <c r="B1997" s="2" t="s">
        <v>3459</v>
      </c>
    </row>
    <row r="1998" spans="1:2" x14ac:dyDescent="0.25">
      <c r="A1998" s="2" t="s">
        <v>681</v>
      </c>
      <c r="B1998" s="2" t="s">
        <v>3460</v>
      </c>
    </row>
    <row r="1999" spans="1:2" x14ac:dyDescent="0.25">
      <c r="A1999" s="2" t="s">
        <v>681</v>
      </c>
      <c r="B1999" s="2" t="s">
        <v>1119</v>
      </c>
    </row>
    <row r="2000" spans="1:2" x14ac:dyDescent="0.25">
      <c r="A2000" s="2" t="s">
        <v>681</v>
      </c>
      <c r="B2000" s="2" t="s">
        <v>3461</v>
      </c>
    </row>
    <row r="2001" spans="1:2" x14ac:dyDescent="0.25">
      <c r="A2001" s="2" t="s">
        <v>681</v>
      </c>
      <c r="B2001" s="2" t="s">
        <v>3462</v>
      </c>
    </row>
    <row r="2002" spans="1:2" x14ac:dyDescent="0.25">
      <c r="A2002" s="2" t="s">
        <v>681</v>
      </c>
      <c r="B2002" s="2" t="s">
        <v>3463</v>
      </c>
    </row>
    <row r="2003" spans="1:2" x14ac:dyDescent="0.25">
      <c r="A2003" s="2" t="s">
        <v>681</v>
      </c>
      <c r="B2003" s="2" t="s">
        <v>1120</v>
      </c>
    </row>
    <row r="2004" spans="1:2" x14ac:dyDescent="0.25">
      <c r="A2004" s="2" t="s">
        <v>681</v>
      </c>
      <c r="B2004" s="2" t="s">
        <v>3464</v>
      </c>
    </row>
    <row r="2005" spans="1:2" x14ac:dyDescent="0.25">
      <c r="A2005" s="2" t="s">
        <v>681</v>
      </c>
      <c r="B2005" s="2" t="s">
        <v>1121</v>
      </c>
    </row>
    <row r="2006" spans="1:2" x14ac:dyDescent="0.25">
      <c r="A2006" s="2" t="s">
        <v>681</v>
      </c>
      <c r="B2006" s="2" t="s">
        <v>3465</v>
      </c>
    </row>
    <row r="2007" spans="1:2" x14ac:dyDescent="0.25">
      <c r="A2007" s="2" t="s">
        <v>681</v>
      </c>
      <c r="B2007" s="2" t="s">
        <v>1122</v>
      </c>
    </row>
    <row r="2008" spans="1:2" x14ac:dyDescent="0.25">
      <c r="A2008" s="2" t="s">
        <v>681</v>
      </c>
      <c r="B2008" s="2" t="s">
        <v>1123</v>
      </c>
    </row>
    <row r="2009" spans="1:2" x14ac:dyDescent="0.25">
      <c r="A2009" s="2" t="s">
        <v>681</v>
      </c>
      <c r="B2009" s="2" t="s">
        <v>1124</v>
      </c>
    </row>
    <row r="2010" spans="1:2" x14ac:dyDescent="0.25">
      <c r="A2010" s="2" t="s">
        <v>681</v>
      </c>
      <c r="B2010" s="2" t="s">
        <v>3466</v>
      </c>
    </row>
    <row r="2011" spans="1:2" x14ac:dyDescent="0.25">
      <c r="A2011" s="2" t="s">
        <v>681</v>
      </c>
      <c r="B2011" s="2" t="s">
        <v>1125</v>
      </c>
    </row>
    <row r="2012" spans="1:2" x14ac:dyDescent="0.25">
      <c r="A2012" s="2" t="s">
        <v>681</v>
      </c>
      <c r="B2012" s="2" t="s">
        <v>3467</v>
      </c>
    </row>
    <row r="2013" spans="1:2" x14ac:dyDescent="0.25">
      <c r="A2013" s="2" t="s">
        <v>681</v>
      </c>
      <c r="B2013" s="2" t="s">
        <v>1126</v>
      </c>
    </row>
    <row r="2014" spans="1:2" x14ac:dyDescent="0.25">
      <c r="A2014" s="2" t="s">
        <v>681</v>
      </c>
      <c r="B2014" s="2" t="s">
        <v>3468</v>
      </c>
    </row>
    <row r="2015" spans="1:2" x14ac:dyDescent="0.25">
      <c r="A2015" s="2" t="s">
        <v>681</v>
      </c>
      <c r="B2015" s="2" t="s">
        <v>3469</v>
      </c>
    </row>
    <row r="2016" spans="1:2" x14ac:dyDescent="0.25">
      <c r="A2016" s="2" t="s">
        <v>681</v>
      </c>
      <c r="B2016" s="2" t="s">
        <v>1127</v>
      </c>
    </row>
    <row r="2017" spans="1:2" x14ac:dyDescent="0.25">
      <c r="A2017" s="2" t="s">
        <v>681</v>
      </c>
      <c r="B2017" s="2" t="s">
        <v>1128</v>
      </c>
    </row>
    <row r="2018" spans="1:2" x14ac:dyDescent="0.25">
      <c r="A2018" s="2" t="s">
        <v>681</v>
      </c>
      <c r="B2018" s="2" t="s">
        <v>3470</v>
      </c>
    </row>
    <row r="2019" spans="1:2" x14ac:dyDescent="0.25">
      <c r="A2019" s="2" t="s">
        <v>681</v>
      </c>
      <c r="B2019" s="2" t="s">
        <v>1129</v>
      </c>
    </row>
    <row r="2020" spans="1:2" x14ac:dyDescent="0.25">
      <c r="A2020" s="2" t="s">
        <v>14</v>
      </c>
      <c r="B2020" s="2" t="s">
        <v>1130</v>
      </c>
    </row>
    <row r="2021" spans="1:2" x14ac:dyDescent="0.25">
      <c r="A2021" s="2" t="s">
        <v>14</v>
      </c>
      <c r="B2021" s="2" t="s">
        <v>3471</v>
      </c>
    </row>
    <row r="2022" spans="1:2" x14ac:dyDescent="0.25">
      <c r="A2022" s="2" t="s">
        <v>210</v>
      </c>
      <c r="B2022" s="2" t="s">
        <v>1131</v>
      </c>
    </row>
    <row r="2023" spans="1:2" x14ac:dyDescent="0.25">
      <c r="A2023" s="2" t="s">
        <v>14</v>
      </c>
      <c r="B2023" s="2" t="s">
        <v>1132</v>
      </c>
    </row>
    <row r="2024" spans="1:2" x14ac:dyDescent="0.25">
      <c r="A2024" s="2" t="s">
        <v>58</v>
      </c>
      <c r="B2024" s="2" t="s">
        <v>1133</v>
      </c>
    </row>
    <row r="2025" spans="1:2" x14ac:dyDescent="0.25">
      <c r="A2025" s="2" t="s">
        <v>58</v>
      </c>
      <c r="B2025" s="2" t="s">
        <v>3472</v>
      </c>
    </row>
    <row r="2026" spans="1:2" x14ac:dyDescent="0.25">
      <c r="A2026" s="2" t="s">
        <v>32</v>
      </c>
      <c r="B2026" s="2" t="s">
        <v>1134</v>
      </c>
    </row>
    <row r="2027" spans="1:2" x14ac:dyDescent="0.25">
      <c r="A2027" s="2" t="s">
        <v>700</v>
      </c>
      <c r="B2027" s="2" t="s">
        <v>1135</v>
      </c>
    </row>
    <row r="2028" spans="1:2" x14ac:dyDescent="0.25">
      <c r="A2028" s="2" t="s">
        <v>700</v>
      </c>
      <c r="B2028" s="2" t="s">
        <v>3473</v>
      </c>
    </row>
    <row r="2029" spans="1:2" x14ac:dyDescent="0.25">
      <c r="A2029" s="2" t="s">
        <v>21</v>
      </c>
      <c r="B2029" s="2" t="s">
        <v>1136</v>
      </c>
    </row>
    <row r="2030" spans="1:2" x14ac:dyDescent="0.25">
      <c r="A2030" s="2" t="s">
        <v>21</v>
      </c>
      <c r="B2030" s="2" t="s">
        <v>3474</v>
      </c>
    </row>
    <row r="2031" spans="1:2" x14ac:dyDescent="0.25">
      <c r="A2031" s="2" t="s">
        <v>21</v>
      </c>
      <c r="B2031" s="2" t="s">
        <v>3475</v>
      </c>
    </row>
    <row r="2032" spans="1:2" x14ac:dyDescent="0.25">
      <c r="A2032" s="2" t="s">
        <v>21</v>
      </c>
      <c r="B2032" s="2" t="s">
        <v>3476</v>
      </c>
    </row>
    <row r="2033" spans="1:2" x14ac:dyDescent="0.25">
      <c r="A2033" s="2" t="s">
        <v>58</v>
      </c>
      <c r="B2033" s="2" t="s">
        <v>1137</v>
      </c>
    </row>
    <row r="2034" spans="1:2" x14ac:dyDescent="0.25">
      <c r="A2034" s="2" t="s">
        <v>58</v>
      </c>
      <c r="B2034" s="2" t="s">
        <v>3477</v>
      </c>
    </row>
    <row r="2035" spans="1:2" x14ac:dyDescent="0.25">
      <c r="A2035" s="2" t="s">
        <v>700</v>
      </c>
      <c r="B2035" s="2" t="s">
        <v>1138</v>
      </c>
    </row>
    <row r="2036" spans="1:2" x14ac:dyDescent="0.25">
      <c r="A2036" s="2" t="s">
        <v>700</v>
      </c>
      <c r="B2036" s="2" t="s">
        <v>3478</v>
      </c>
    </row>
    <row r="2037" spans="1:2" x14ac:dyDescent="0.25">
      <c r="A2037" s="2" t="s">
        <v>700</v>
      </c>
      <c r="B2037" s="2" t="s">
        <v>1139</v>
      </c>
    </row>
    <row r="2038" spans="1:2" x14ac:dyDescent="0.25">
      <c r="A2038" s="2" t="s">
        <v>700</v>
      </c>
      <c r="B2038" s="2" t="s">
        <v>3479</v>
      </c>
    </row>
    <row r="2039" spans="1:2" x14ac:dyDescent="0.25">
      <c r="A2039" s="2" t="s">
        <v>700</v>
      </c>
      <c r="B2039" s="2" t="s">
        <v>3480</v>
      </c>
    </row>
    <row r="2040" spans="1:2" x14ac:dyDescent="0.25">
      <c r="A2040" s="2" t="s">
        <v>700</v>
      </c>
      <c r="B2040" s="2" t="s">
        <v>1140</v>
      </c>
    </row>
    <row r="2041" spans="1:2" x14ac:dyDescent="0.25">
      <c r="A2041" s="2" t="s">
        <v>700</v>
      </c>
      <c r="B2041" s="2" t="s">
        <v>3481</v>
      </c>
    </row>
    <row r="2042" spans="1:2" x14ac:dyDescent="0.25">
      <c r="A2042" s="2" t="s">
        <v>700</v>
      </c>
      <c r="B2042" s="2" t="s">
        <v>1141</v>
      </c>
    </row>
    <row r="2043" spans="1:2" x14ac:dyDescent="0.25">
      <c r="A2043" s="2" t="s">
        <v>700</v>
      </c>
      <c r="B2043" s="2" t="s">
        <v>3482</v>
      </c>
    </row>
    <row r="2044" spans="1:2" x14ac:dyDescent="0.25">
      <c r="A2044" s="2" t="s">
        <v>700</v>
      </c>
      <c r="B2044" s="2" t="s">
        <v>1142</v>
      </c>
    </row>
    <row r="2045" spans="1:2" x14ac:dyDescent="0.25">
      <c r="A2045" s="2" t="s">
        <v>700</v>
      </c>
      <c r="B2045" s="2" t="s">
        <v>3483</v>
      </c>
    </row>
    <row r="2046" spans="1:2" x14ac:dyDescent="0.25">
      <c r="A2046" s="2" t="s">
        <v>700</v>
      </c>
      <c r="B2046" s="2" t="s">
        <v>3484</v>
      </c>
    </row>
    <row r="2047" spans="1:2" x14ac:dyDescent="0.25">
      <c r="A2047" s="2" t="s">
        <v>700</v>
      </c>
      <c r="B2047" s="2" t="s">
        <v>1143</v>
      </c>
    </row>
    <row r="2048" spans="1:2" x14ac:dyDescent="0.25">
      <c r="A2048" s="2" t="s">
        <v>700</v>
      </c>
      <c r="B2048" s="2" t="s">
        <v>1144</v>
      </c>
    </row>
    <row r="2049" spans="1:2" x14ac:dyDescent="0.25">
      <c r="A2049" s="2" t="s">
        <v>700</v>
      </c>
      <c r="B2049" s="2" t="s">
        <v>3485</v>
      </c>
    </row>
    <row r="2050" spans="1:2" x14ac:dyDescent="0.25">
      <c r="A2050" s="2" t="s">
        <v>700</v>
      </c>
      <c r="B2050" s="2" t="s">
        <v>3486</v>
      </c>
    </row>
    <row r="2051" spans="1:2" x14ac:dyDescent="0.25">
      <c r="A2051" s="2" t="s">
        <v>700</v>
      </c>
      <c r="B2051" s="2" t="s">
        <v>1145</v>
      </c>
    </row>
    <row r="2052" spans="1:2" x14ac:dyDescent="0.25">
      <c r="A2052" s="2" t="s">
        <v>700</v>
      </c>
      <c r="B2052" s="2" t="s">
        <v>1146</v>
      </c>
    </row>
    <row r="2053" spans="1:2" x14ac:dyDescent="0.25">
      <c r="A2053" s="2" t="s">
        <v>700</v>
      </c>
      <c r="B2053" s="2" t="s">
        <v>3487</v>
      </c>
    </row>
    <row r="2054" spans="1:2" x14ac:dyDescent="0.25">
      <c r="A2054" s="2" t="s">
        <v>700</v>
      </c>
      <c r="B2054" s="2" t="s">
        <v>3488</v>
      </c>
    </row>
    <row r="2055" spans="1:2" x14ac:dyDescent="0.25">
      <c r="A2055" s="2" t="s">
        <v>700</v>
      </c>
      <c r="B2055" s="2" t="s">
        <v>1147</v>
      </c>
    </row>
    <row r="2056" spans="1:2" x14ac:dyDescent="0.25">
      <c r="A2056" s="2" t="s">
        <v>700</v>
      </c>
      <c r="B2056" s="2" t="s">
        <v>1148</v>
      </c>
    </row>
    <row r="2057" spans="1:2" x14ac:dyDescent="0.25">
      <c r="A2057" s="2" t="s">
        <v>700</v>
      </c>
      <c r="B2057" s="2" t="s">
        <v>1149</v>
      </c>
    </row>
    <row r="2058" spans="1:2" x14ac:dyDescent="0.25">
      <c r="A2058" s="2" t="s">
        <v>700</v>
      </c>
      <c r="B2058" s="2" t="s">
        <v>1150</v>
      </c>
    </row>
    <row r="2059" spans="1:2" x14ac:dyDescent="0.25">
      <c r="A2059" s="2" t="s">
        <v>700</v>
      </c>
      <c r="B2059" s="2" t="s">
        <v>1151</v>
      </c>
    </row>
    <row r="2060" spans="1:2" x14ac:dyDescent="0.25">
      <c r="A2060" s="2" t="s">
        <v>700</v>
      </c>
      <c r="B2060" s="2" t="s">
        <v>1152</v>
      </c>
    </row>
    <row r="2061" spans="1:2" x14ac:dyDescent="0.25">
      <c r="A2061" s="2" t="s">
        <v>700</v>
      </c>
      <c r="B2061" s="2" t="s">
        <v>1153</v>
      </c>
    </row>
    <row r="2062" spans="1:2" x14ac:dyDescent="0.25">
      <c r="A2062" s="2" t="s">
        <v>700</v>
      </c>
      <c r="B2062" s="2" t="s">
        <v>3489</v>
      </c>
    </row>
    <row r="2063" spans="1:2" x14ac:dyDescent="0.25">
      <c r="A2063" s="2" t="s">
        <v>700</v>
      </c>
      <c r="B2063" s="2" t="s">
        <v>1154</v>
      </c>
    </row>
    <row r="2064" spans="1:2" x14ac:dyDescent="0.25">
      <c r="A2064" s="2" t="s">
        <v>700</v>
      </c>
      <c r="B2064" s="2" t="s">
        <v>3490</v>
      </c>
    </row>
    <row r="2065" spans="1:2" x14ac:dyDescent="0.25">
      <c r="A2065" s="2" t="s">
        <v>700</v>
      </c>
      <c r="B2065" s="2" t="s">
        <v>3491</v>
      </c>
    </row>
    <row r="2066" spans="1:2" x14ac:dyDescent="0.25">
      <c r="A2066" s="2" t="s">
        <v>700</v>
      </c>
      <c r="B2066" s="2" t="s">
        <v>1155</v>
      </c>
    </row>
    <row r="2067" spans="1:2" x14ac:dyDescent="0.25">
      <c r="A2067" s="2" t="s">
        <v>700</v>
      </c>
      <c r="B2067" s="2" t="s">
        <v>3492</v>
      </c>
    </row>
    <row r="2068" spans="1:2" x14ac:dyDescent="0.25">
      <c r="A2068" s="2" t="s">
        <v>700</v>
      </c>
      <c r="B2068" s="2" t="s">
        <v>1156</v>
      </c>
    </row>
    <row r="2069" spans="1:2" x14ac:dyDescent="0.25">
      <c r="A2069" s="2" t="s">
        <v>700</v>
      </c>
      <c r="B2069" s="2" t="s">
        <v>1157</v>
      </c>
    </row>
    <row r="2070" spans="1:2" x14ac:dyDescent="0.25">
      <c r="A2070" s="2" t="s">
        <v>700</v>
      </c>
      <c r="B2070" s="2" t="s">
        <v>3493</v>
      </c>
    </row>
    <row r="2071" spans="1:2" x14ac:dyDescent="0.25">
      <c r="A2071" s="2" t="s">
        <v>32</v>
      </c>
      <c r="B2071" s="2" t="s">
        <v>1158</v>
      </c>
    </row>
    <row r="2072" spans="1:2" x14ac:dyDescent="0.25">
      <c r="A2072" s="2" t="s">
        <v>32</v>
      </c>
      <c r="B2072" s="2" t="s">
        <v>3494</v>
      </c>
    </row>
    <row r="2073" spans="1:2" x14ac:dyDescent="0.25">
      <c r="A2073" s="2" t="s">
        <v>32</v>
      </c>
      <c r="B2073" s="2" t="s">
        <v>3495</v>
      </c>
    </row>
    <row r="2074" spans="1:2" x14ac:dyDescent="0.25">
      <c r="A2074" s="2" t="s">
        <v>32</v>
      </c>
      <c r="B2074" s="2" t="s">
        <v>3496</v>
      </c>
    </row>
    <row r="2075" spans="1:2" x14ac:dyDescent="0.25">
      <c r="A2075" s="2" t="s">
        <v>210</v>
      </c>
      <c r="B2075" s="2" t="s">
        <v>1159</v>
      </c>
    </row>
    <row r="2076" spans="1:2" x14ac:dyDescent="0.25">
      <c r="A2076" s="2" t="s">
        <v>700</v>
      </c>
      <c r="B2076" s="2" t="s">
        <v>1160</v>
      </c>
    </row>
    <row r="2077" spans="1:2" x14ac:dyDescent="0.25">
      <c r="A2077" s="2" t="s">
        <v>700</v>
      </c>
      <c r="B2077" s="2" t="s">
        <v>1161</v>
      </c>
    </row>
    <row r="2078" spans="1:2" x14ac:dyDescent="0.25">
      <c r="A2078" s="2" t="s">
        <v>700</v>
      </c>
      <c r="B2078" s="2" t="s">
        <v>1162</v>
      </c>
    </row>
    <row r="2079" spans="1:2" x14ac:dyDescent="0.25">
      <c r="A2079" s="2" t="s">
        <v>700</v>
      </c>
      <c r="B2079" s="2" t="s">
        <v>1163</v>
      </c>
    </row>
    <row r="2080" spans="1:2" x14ac:dyDescent="0.25">
      <c r="A2080" s="2" t="s">
        <v>700</v>
      </c>
      <c r="B2080" s="2" t="s">
        <v>3497</v>
      </c>
    </row>
    <row r="2081" spans="1:2" x14ac:dyDescent="0.25">
      <c r="A2081" s="2" t="s">
        <v>700</v>
      </c>
      <c r="B2081" s="2" t="s">
        <v>1164</v>
      </c>
    </row>
    <row r="2082" spans="1:2" x14ac:dyDescent="0.25">
      <c r="A2082" s="2" t="s">
        <v>700</v>
      </c>
      <c r="B2082" s="2" t="s">
        <v>3498</v>
      </c>
    </row>
    <row r="2083" spans="1:2" x14ac:dyDescent="0.25">
      <c r="A2083" s="2" t="s">
        <v>700</v>
      </c>
      <c r="B2083" s="2" t="s">
        <v>1165</v>
      </c>
    </row>
    <row r="2084" spans="1:2" x14ac:dyDescent="0.25">
      <c r="A2084" s="2" t="s">
        <v>700</v>
      </c>
      <c r="B2084" s="2" t="s">
        <v>1166</v>
      </c>
    </row>
    <row r="2085" spans="1:2" x14ac:dyDescent="0.25">
      <c r="A2085" s="2" t="s">
        <v>700</v>
      </c>
      <c r="B2085" s="2" t="s">
        <v>1167</v>
      </c>
    </row>
    <row r="2086" spans="1:2" x14ac:dyDescent="0.25">
      <c r="A2086" s="2" t="s">
        <v>700</v>
      </c>
      <c r="B2086" s="2" t="s">
        <v>1168</v>
      </c>
    </row>
    <row r="2087" spans="1:2" x14ac:dyDescent="0.25">
      <c r="A2087" s="2" t="s">
        <v>58</v>
      </c>
      <c r="B2087" s="2" t="s">
        <v>1169</v>
      </c>
    </row>
    <row r="2088" spans="1:2" x14ac:dyDescent="0.25">
      <c r="A2088" s="2" t="s">
        <v>32</v>
      </c>
      <c r="B2088" s="2" t="s">
        <v>1170</v>
      </c>
    </row>
    <row r="2089" spans="1:2" x14ac:dyDescent="0.25">
      <c r="A2089" s="2" t="s">
        <v>32</v>
      </c>
      <c r="B2089" s="2" t="s">
        <v>3499</v>
      </c>
    </row>
    <row r="2090" spans="1:2" x14ac:dyDescent="0.25">
      <c r="A2090" s="2" t="s">
        <v>32</v>
      </c>
      <c r="B2090" s="2" t="s">
        <v>1171</v>
      </c>
    </row>
    <row r="2091" spans="1:2" x14ac:dyDescent="0.25">
      <c r="A2091" s="2" t="s">
        <v>32</v>
      </c>
      <c r="B2091" s="2" t="s">
        <v>1172</v>
      </c>
    </row>
    <row r="2092" spans="1:2" x14ac:dyDescent="0.25">
      <c r="A2092" s="2" t="s">
        <v>32</v>
      </c>
      <c r="B2092" s="2" t="s">
        <v>3500</v>
      </c>
    </row>
    <row r="2093" spans="1:2" x14ac:dyDescent="0.25">
      <c r="A2093" s="2" t="s">
        <v>32</v>
      </c>
      <c r="B2093" s="2" t="s">
        <v>1173</v>
      </c>
    </row>
    <row r="2094" spans="1:2" x14ac:dyDescent="0.25">
      <c r="A2094" s="2" t="s">
        <v>32</v>
      </c>
      <c r="B2094" s="2" t="s">
        <v>1174</v>
      </c>
    </row>
    <row r="2095" spans="1:2" x14ac:dyDescent="0.25">
      <c r="A2095" s="2" t="s">
        <v>32</v>
      </c>
      <c r="B2095" s="2" t="s">
        <v>1175</v>
      </c>
    </row>
    <row r="2096" spans="1:2" x14ac:dyDescent="0.25">
      <c r="A2096" s="2" t="s">
        <v>763</v>
      </c>
      <c r="B2096" s="2" t="s">
        <v>1176</v>
      </c>
    </row>
    <row r="2097" spans="1:2" x14ac:dyDescent="0.25">
      <c r="A2097" s="2" t="s">
        <v>763</v>
      </c>
      <c r="B2097" s="2" t="s">
        <v>1177</v>
      </c>
    </row>
    <row r="2098" spans="1:2" x14ac:dyDescent="0.25">
      <c r="A2098" s="2" t="s">
        <v>763</v>
      </c>
      <c r="B2098" s="2" t="s">
        <v>3501</v>
      </c>
    </row>
    <row r="2099" spans="1:2" x14ac:dyDescent="0.25">
      <c r="A2099" s="2" t="s">
        <v>763</v>
      </c>
      <c r="B2099" s="2" t="s">
        <v>3502</v>
      </c>
    </row>
    <row r="2100" spans="1:2" x14ac:dyDescent="0.25">
      <c r="A2100" s="2" t="s">
        <v>275</v>
      </c>
      <c r="B2100" s="2" t="s">
        <v>1178</v>
      </c>
    </row>
    <row r="2101" spans="1:2" x14ac:dyDescent="0.25">
      <c r="A2101" s="2" t="s">
        <v>275</v>
      </c>
      <c r="B2101" s="2" t="s">
        <v>3503</v>
      </c>
    </row>
    <row r="2102" spans="1:2" x14ac:dyDescent="0.25">
      <c r="A2102" s="2" t="s">
        <v>162</v>
      </c>
      <c r="B2102" s="2" t="s">
        <v>1179</v>
      </c>
    </row>
    <row r="2103" spans="1:2" x14ac:dyDescent="0.25">
      <c r="A2103" s="2" t="s">
        <v>162</v>
      </c>
      <c r="B2103" s="2" t="s">
        <v>3504</v>
      </c>
    </row>
    <row r="2104" spans="1:2" x14ac:dyDescent="0.25">
      <c r="A2104" s="2" t="s">
        <v>58</v>
      </c>
      <c r="B2104" s="2" t="s">
        <v>1180</v>
      </c>
    </row>
    <row r="2105" spans="1:2" x14ac:dyDescent="0.25">
      <c r="A2105" s="2" t="s">
        <v>58</v>
      </c>
      <c r="B2105" s="2" t="s">
        <v>3505</v>
      </c>
    </row>
    <row r="2106" spans="1:2" x14ac:dyDescent="0.25">
      <c r="A2106" s="2" t="s">
        <v>58</v>
      </c>
      <c r="B2106" s="2" t="s">
        <v>3506</v>
      </c>
    </row>
    <row r="2107" spans="1:2" x14ac:dyDescent="0.25">
      <c r="A2107" s="2" t="s">
        <v>58</v>
      </c>
      <c r="B2107" s="2" t="s">
        <v>3507</v>
      </c>
    </row>
    <row r="2108" spans="1:2" x14ac:dyDescent="0.25">
      <c r="A2108" s="2" t="s">
        <v>58</v>
      </c>
      <c r="B2108" s="2" t="s">
        <v>3508</v>
      </c>
    </row>
    <row r="2109" spans="1:2" x14ac:dyDescent="0.25">
      <c r="A2109" s="2" t="s">
        <v>700</v>
      </c>
      <c r="B2109" s="2" t="s">
        <v>1181</v>
      </c>
    </row>
    <row r="2110" spans="1:2" x14ac:dyDescent="0.25">
      <c r="A2110" s="2" t="s">
        <v>700</v>
      </c>
      <c r="B2110" s="2" t="s">
        <v>1182</v>
      </c>
    </row>
    <row r="2111" spans="1:2" x14ac:dyDescent="0.25">
      <c r="A2111" s="2" t="s">
        <v>700</v>
      </c>
      <c r="B2111" s="2" t="s">
        <v>1183</v>
      </c>
    </row>
    <row r="2112" spans="1:2" x14ac:dyDescent="0.25">
      <c r="A2112" s="2" t="s">
        <v>700</v>
      </c>
      <c r="B2112" s="2" t="s">
        <v>1184</v>
      </c>
    </row>
    <row r="2113" spans="1:2" x14ac:dyDescent="0.25">
      <c r="A2113" s="2" t="s">
        <v>700</v>
      </c>
      <c r="B2113" s="2" t="s">
        <v>1185</v>
      </c>
    </row>
    <row r="2114" spans="1:2" x14ac:dyDescent="0.25">
      <c r="A2114" s="2" t="s">
        <v>700</v>
      </c>
      <c r="B2114" s="2" t="s">
        <v>1186</v>
      </c>
    </row>
    <row r="2115" spans="1:2" x14ac:dyDescent="0.25">
      <c r="A2115" s="2" t="s">
        <v>700</v>
      </c>
      <c r="B2115" s="2" t="s">
        <v>1187</v>
      </c>
    </row>
    <row r="2116" spans="1:2" x14ac:dyDescent="0.25">
      <c r="A2116" s="2" t="s">
        <v>700</v>
      </c>
      <c r="B2116" s="2" t="s">
        <v>1188</v>
      </c>
    </row>
    <row r="2117" spans="1:2" x14ac:dyDescent="0.25">
      <c r="A2117" s="2" t="s">
        <v>700</v>
      </c>
      <c r="B2117" s="2" t="s">
        <v>1189</v>
      </c>
    </row>
    <row r="2118" spans="1:2" x14ac:dyDescent="0.25">
      <c r="A2118" s="2" t="s">
        <v>700</v>
      </c>
      <c r="B2118" s="2" t="s">
        <v>3509</v>
      </c>
    </row>
    <row r="2119" spans="1:2" x14ac:dyDescent="0.25">
      <c r="A2119" s="2" t="s">
        <v>700</v>
      </c>
      <c r="B2119" s="2" t="s">
        <v>1190</v>
      </c>
    </row>
    <row r="2120" spans="1:2" x14ac:dyDescent="0.25">
      <c r="A2120" s="2" t="s">
        <v>700</v>
      </c>
      <c r="B2120" s="2" t="s">
        <v>3510</v>
      </c>
    </row>
    <row r="2121" spans="1:2" x14ac:dyDescent="0.25">
      <c r="A2121" s="2" t="s">
        <v>275</v>
      </c>
      <c r="B2121" s="2" t="s">
        <v>1191</v>
      </c>
    </row>
    <row r="2122" spans="1:2" x14ac:dyDescent="0.25">
      <c r="A2122" s="2" t="s">
        <v>275</v>
      </c>
      <c r="B2122" s="2" t="s">
        <v>3511</v>
      </c>
    </row>
    <row r="2123" spans="1:2" x14ac:dyDescent="0.25">
      <c r="A2123" s="2" t="s">
        <v>58</v>
      </c>
      <c r="B2123" s="2" t="s">
        <v>1192</v>
      </c>
    </row>
    <row r="2124" spans="1:2" x14ac:dyDescent="0.25">
      <c r="A2124" s="2" t="s">
        <v>1082</v>
      </c>
      <c r="B2124" s="2" t="s">
        <v>1193</v>
      </c>
    </row>
    <row r="2125" spans="1:2" x14ac:dyDescent="0.25">
      <c r="A2125" s="2" t="s">
        <v>1082</v>
      </c>
      <c r="B2125" s="2" t="s">
        <v>3512</v>
      </c>
    </row>
    <row r="2126" spans="1:2" x14ac:dyDescent="0.25">
      <c r="A2126" s="2" t="s">
        <v>1082</v>
      </c>
      <c r="B2126" s="2" t="s">
        <v>3513</v>
      </c>
    </row>
    <row r="2127" spans="1:2" x14ac:dyDescent="0.25">
      <c r="A2127" s="2" t="s">
        <v>1082</v>
      </c>
      <c r="B2127" s="2" t="s">
        <v>3514</v>
      </c>
    </row>
    <row r="2128" spans="1:2" x14ac:dyDescent="0.25">
      <c r="A2128" s="2" t="s">
        <v>21</v>
      </c>
      <c r="B2128" s="2" t="s">
        <v>1194</v>
      </c>
    </row>
    <row r="2129" spans="1:2" x14ac:dyDescent="0.25">
      <c r="A2129" s="2" t="s">
        <v>21</v>
      </c>
      <c r="B2129" s="2" t="s">
        <v>3515</v>
      </c>
    </row>
    <row r="2130" spans="1:2" x14ac:dyDescent="0.25">
      <c r="A2130" s="2" t="s">
        <v>21</v>
      </c>
      <c r="B2130" s="2" t="s">
        <v>3516</v>
      </c>
    </row>
    <row r="2131" spans="1:2" x14ac:dyDescent="0.25">
      <c r="A2131" s="2" t="s">
        <v>21</v>
      </c>
      <c r="B2131" s="2" t="s">
        <v>3517</v>
      </c>
    </row>
    <row r="2132" spans="1:2" x14ac:dyDescent="0.25">
      <c r="A2132" s="2" t="s">
        <v>21</v>
      </c>
      <c r="B2132" s="2" t="s">
        <v>3518</v>
      </c>
    </row>
    <row r="2133" spans="1:2" x14ac:dyDescent="0.25">
      <c r="A2133" s="2" t="s">
        <v>21</v>
      </c>
      <c r="B2133" s="2" t="s">
        <v>3519</v>
      </c>
    </row>
    <row r="2134" spans="1:2" x14ac:dyDescent="0.25">
      <c r="A2134" s="2" t="s">
        <v>700</v>
      </c>
      <c r="B2134" s="2" t="s">
        <v>1195</v>
      </c>
    </row>
    <row r="2135" spans="1:2" x14ac:dyDescent="0.25">
      <c r="A2135" s="2" t="s">
        <v>700</v>
      </c>
      <c r="B2135" s="2" t="s">
        <v>1196</v>
      </c>
    </row>
    <row r="2136" spans="1:2" x14ac:dyDescent="0.25">
      <c r="A2136" s="2" t="s">
        <v>700</v>
      </c>
      <c r="B2136" s="2" t="s">
        <v>1197</v>
      </c>
    </row>
    <row r="2137" spans="1:2" x14ac:dyDescent="0.25">
      <c r="A2137" s="2" t="s">
        <v>700</v>
      </c>
      <c r="B2137" s="2" t="s">
        <v>1198</v>
      </c>
    </row>
    <row r="2138" spans="1:2" x14ac:dyDescent="0.25">
      <c r="A2138" s="2" t="s">
        <v>700</v>
      </c>
      <c r="B2138" s="2" t="s">
        <v>1199</v>
      </c>
    </row>
    <row r="2139" spans="1:2" x14ac:dyDescent="0.25">
      <c r="A2139" s="2" t="s">
        <v>700</v>
      </c>
      <c r="B2139" s="2" t="s">
        <v>1200</v>
      </c>
    </row>
    <row r="2140" spans="1:2" x14ac:dyDescent="0.25">
      <c r="A2140" s="2" t="s">
        <v>700</v>
      </c>
      <c r="B2140" s="2" t="s">
        <v>1201</v>
      </c>
    </row>
    <row r="2141" spans="1:2" x14ac:dyDescent="0.25">
      <c r="A2141" s="2" t="s">
        <v>700</v>
      </c>
      <c r="B2141" s="2" t="s">
        <v>1202</v>
      </c>
    </row>
    <row r="2142" spans="1:2" x14ac:dyDescent="0.25">
      <c r="A2142" s="2" t="s">
        <v>58</v>
      </c>
      <c r="B2142" s="2" t="s">
        <v>1203</v>
      </c>
    </row>
    <row r="2143" spans="1:2" x14ac:dyDescent="0.25">
      <c r="A2143" s="2" t="s">
        <v>58</v>
      </c>
      <c r="B2143" s="2" t="s">
        <v>3520</v>
      </c>
    </row>
    <row r="2144" spans="1:2" x14ac:dyDescent="0.25">
      <c r="A2144" s="2" t="s">
        <v>58</v>
      </c>
      <c r="B2144" s="2" t="s">
        <v>3521</v>
      </c>
    </row>
    <row r="2145" spans="1:2" x14ac:dyDescent="0.25">
      <c r="A2145" s="2" t="s">
        <v>32</v>
      </c>
      <c r="B2145" s="2" t="s">
        <v>1204</v>
      </c>
    </row>
    <row r="2146" spans="1:2" x14ac:dyDescent="0.25">
      <c r="A2146" s="2" t="s">
        <v>32</v>
      </c>
      <c r="B2146" s="2" t="s">
        <v>3522</v>
      </c>
    </row>
    <row r="2147" spans="1:2" x14ac:dyDescent="0.25">
      <c r="A2147" s="2" t="s">
        <v>32</v>
      </c>
      <c r="B2147" s="2" t="s">
        <v>1205</v>
      </c>
    </row>
    <row r="2148" spans="1:2" x14ac:dyDescent="0.25">
      <c r="A2148" s="2" t="s">
        <v>32</v>
      </c>
      <c r="B2148" s="2" t="s">
        <v>1206</v>
      </c>
    </row>
    <row r="2149" spans="1:2" x14ac:dyDescent="0.25">
      <c r="A2149" s="2" t="s">
        <v>32</v>
      </c>
      <c r="B2149" s="2" t="s">
        <v>1207</v>
      </c>
    </row>
    <row r="2150" spans="1:2" x14ac:dyDescent="0.25">
      <c r="A2150" s="2" t="s">
        <v>32</v>
      </c>
      <c r="B2150" s="2" t="s">
        <v>1208</v>
      </c>
    </row>
    <row r="2151" spans="1:2" x14ac:dyDescent="0.25">
      <c r="A2151" s="2" t="s">
        <v>32</v>
      </c>
      <c r="B2151" s="2" t="s">
        <v>3523</v>
      </c>
    </row>
    <row r="2152" spans="1:2" x14ac:dyDescent="0.25">
      <c r="A2152" s="2" t="s">
        <v>32</v>
      </c>
      <c r="B2152" s="2" t="s">
        <v>1209</v>
      </c>
    </row>
    <row r="2153" spans="1:2" x14ac:dyDescent="0.25">
      <c r="A2153" s="2" t="s">
        <v>32</v>
      </c>
      <c r="B2153" s="2" t="s">
        <v>1210</v>
      </c>
    </row>
    <row r="2154" spans="1:2" x14ac:dyDescent="0.25">
      <c r="A2154" s="2" t="s">
        <v>32</v>
      </c>
      <c r="B2154" s="2" t="s">
        <v>3524</v>
      </c>
    </row>
    <row r="2155" spans="1:2" x14ac:dyDescent="0.25">
      <c r="A2155" s="2" t="s">
        <v>32</v>
      </c>
      <c r="B2155" s="2" t="s">
        <v>3525</v>
      </c>
    </row>
    <row r="2156" spans="1:2" x14ac:dyDescent="0.25">
      <c r="A2156" s="2" t="s">
        <v>32</v>
      </c>
      <c r="B2156" s="2" t="s">
        <v>1211</v>
      </c>
    </row>
    <row r="2157" spans="1:2" x14ac:dyDescent="0.25">
      <c r="A2157" s="2" t="s">
        <v>32</v>
      </c>
      <c r="B2157" s="2" t="s">
        <v>1212</v>
      </c>
    </row>
    <row r="2158" spans="1:2" x14ac:dyDescent="0.25">
      <c r="A2158" s="2" t="s">
        <v>32</v>
      </c>
      <c r="B2158" s="2" t="s">
        <v>3526</v>
      </c>
    </row>
    <row r="2159" spans="1:2" x14ac:dyDescent="0.25">
      <c r="A2159" s="2" t="s">
        <v>32</v>
      </c>
      <c r="B2159" s="2" t="s">
        <v>1213</v>
      </c>
    </row>
    <row r="2160" spans="1:2" x14ac:dyDescent="0.25">
      <c r="A2160" s="2" t="s">
        <v>32</v>
      </c>
      <c r="B2160" s="2" t="s">
        <v>3527</v>
      </c>
    </row>
    <row r="2161" spans="1:2" x14ac:dyDescent="0.25">
      <c r="A2161" s="2" t="s">
        <v>32</v>
      </c>
      <c r="B2161" s="2" t="s">
        <v>1214</v>
      </c>
    </row>
    <row r="2162" spans="1:2" x14ac:dyDescent="0.25">
      <c r="A2162" s="2" t="s">
        <v>32</v>
      </c>
      <c r="B2162" s="2" t="s">
        <v>1215</v>
      </c>
    </row>
    <row r="2163" spans="1:2" x14ac:dyDescent="0.25">
      <c r="A2163" s="2" t="s">
        <v>32</v>
      </c>
      <c r="B2163" s="2" t="s">
        <v>1216</v>
      </c>
    </row>
    <row r="2164" spans="1:2" x14ac:dyDescent="0.25">
      <c r="A2164" s="2" t="s">
        <v>32</v>
      </c>
      <c r="B2164" s="2" t="s">
        <v>3528</v>
      </c>
    </row>
    <row r="2165" spans="1:2" x14ac:dyDescent="0.25">
      <c r="A2165" s="2" t="s">
        <v>32</v>
      </c>
      <c r="B2165" s="2" t="s">
        <v>3529</v>
      </c>
    </row>
    <row r="2166" spans="1:2" x14ac:dyDescent="0.25">
      <c r="A2166" s="2" t="s">
        <v>32</v>
      </c>
      <c r="B2166" s="2" t="s">
        <v>1217</v>
      </c>
    </row>
    <row r="2167" spans="1:2" x14ac:dyDescent="0.25">
      <c r="A2167" s="2" t="s">
        <v>32</v>
      </c>
      <c r="B2167" s="2" t="s">
        <v>1218</v>
      </c>
    </row>
    <row r="2168" spans="1:2" x14ac:dyDescent="0.25">
      <c r="A2168" s="2" t="s">
        <v>32</v>
      </c>
      <c r="B2168" s="2" t="s">
        <v>3530</v>
      </c>
    </row>
    <row r="2169" spans="1:2" x14ac:dyDescent="0.25">
      <c r="A2169" s="2" t="s">
        <v>32</v>
      </c>
      <c r="B2169" s="2" t="s">
        <v>1219</v>
      </c>
    </row>
    <row r="2170" spans="1:2" x14ac:dyDescent="0.25">
      <c r="A2170" s="2" t="s">
        <v>32</v>
      </c>
      <c r="B2170" s="2" t="s">
        <v>3531</v>
      </c>
    </row>
    <row r="2171" spans="1:2" x14ac:dyDescent="0.25">
      <c r="A2171" s="2" t="s">
        <v>32</v>
      </c>
      <c r="B2171" s="2" t="s">
        <v>3532</v>
      </c>
    </row>
    <row r="2172" spans="1:2" x14ac:dyDescent="0.25">
      <c r="A2172" s="2" t="s">
        <v>32</v>
      </c>
      <c r="B2172" s="2" t="s">
        <v>1220</v>
      </c>
    </row>
    <row r="2173" spans="1:2" x14ac:dyDescent="0.25">
      <c r="A2173" s="2" t="s">
        <v>32</v>
      </c>
      <c r="B2173" s="2" t="s">
        <v>3533</v>
      </c>
    </row>
    <row r="2174" spans="1:2" x14ac:dyDescent="0.25">
      <c r="A2174" s="2" t="s">
        <v>32</v>
      </c>
      <c r="B2174" s="2" t="s">
        <v>1221</v>
      </c>
    </row>
    <row r="2175" spans="1:2" x14ac:dyDescent="0.25">
      <c r="A2175" s="2" t="s">
        <v>32</v>
      </c>
      <c r="B2175" s="2" t="s">
        <v>3534</v>
      </c>
    </row>
    <row r="2176" spans="1:2" x14ac:dyDescent="0.25">
      <c r="A2176" s="2" t="s">
        <v>32</v>
      </c>
      <c r="B2176" s="2" t="s">
        <v>1222</v>
      </c>
    </row>
    <row r="2177" spans="1:2" x14ac:dyDescent="0.25">
      <c r="A2177" s="2" t="s">
        <v>32</v>
      </c>
      <c r="B2177" s="2" t="s">
        <v>3535</v>
      </c>
    </row>
    <row r="2178" spans="1:2" x14ac:dyDescent="0.25">
      <c r="A2178" s="2" t="s">
        <v>32</v>
      </c>
      <c r="B2178" s="2" t="s">
        <v>1223</v>
      </c>
    </row>
    <row r="2179" spans="1:2" x14ac:dyDescent="0.25">
      <c r="A2179" s="2" t="s">
        <v>32</v>
      </c>
      <c r="B2179" s="2" t="s">
        <v>3536</v>
      </c>
    </row>
    <row r="2180" spans="1:2" x14ac:dyDescent="0.25">
      <c r="A2180" s="2" t="s">
        <v>32</v>
      </c>
      <c r="B2180" s="2" t="s">
        <v>3537</v>
      </c>
    </row>
    <row r="2181" spans="1:2" x14ac:dyDescent="0.25">
      <c r="A2181" s="2" t="s">
        <v>32</v>
      </c>
      <c r="B2181" s="2" t="s">
        <v>1224</v>
      </c>
    </row>
    <row r="2182" spans="1:2" x14ac:dyDescent="0.25">
      <c r="A2182" s="2" t="s">
        <v>32</v>
      </c>
      <c r="B2182" s="2" t="s">
        <v>1225</v>
      </c>
    </row>
    <row r="2183" spans="1:2" x14ac:dyDescent="0.25">
      <c r="A2183" s="2" t="s">
        <v>32</v>
      </c>
      <c r="B2183" s="2" t="s">
        <v>1226</v>
      </c>
    </row>
    <row r="2184" spans="1:2" x14ac:dyDescent="0.25">
      <c r="A2184" s="2" t="s">
        <v>32</v>
      </c>
      <c r="B2184" s="2" t="s">
        <v>1227</v>
      </c>
    </row>
    <row r="2185" spans="1:2" x14ac:dyDescent="0.25">
      <c r="A2185" s="2" t="s">
        <v>32</v>
      </c>
      <c r="B2185" s="2" t="s">
        <v>3538</v>
      </c>
    </row>
    <row r="2186" spans="1:2" x14ac:dyDescent="0.25">
      <c r="A2186" s="2" t="s">
        <v>32</v>
      </c>
      <c r="B2186" s="2" t="s">
        <v>1228</v>
      </c>
    </row>
    <row r="2187" spans="1:2" x14ac:dyDescent="0.25">
      <c r="A2187" s="2" t="s">
        <v>32</v>
      </c>
      <c r="B2187" s="2" t="s">
        <v>3539</v>
      </c>
    </row>
    <row r="2188" spans="1:2" x14ac:dyDescent="0.25">
      <c r="A2188" s="2" t="s">
        <v>32</v>
      </c>
      <c r="B2188" s="2" t="s">
        <v>3540</v>
      </c>
    </row>
    <row r="2189" spans="1:2" x14ac:dyDescent="0.25">
      <c r="A2189" s="2" t="s">
        <v>32</v>
      </c>
      <c r="B2189" s="2" t="s">
        <v>3541</v>
      </c>
    </row>
    <row r="2190" spans="1:2" x14ac:dyDescent="0.25">
      <c r="A2190" s="2" t="s">
        <v>32</v>
      </c>
      <c r="B2190" s="2" t="s">
        <v>1229</v>
      </c>
    </row>
    <row r="2191" spans="1:2" x14ac:dyDescent="0.25">
      <c r="A2191" s="2" t="s">
        <v>32</v>
      </c>
      <c r="B2191" s="2" t="s">
        <v>1230</v>
      </c>
    </row>
    <row r="2192" spans="1:2" x14ac:dyDescent="0.25">
      <c r="A2192" s="2" t="s">
        <v>32</v>
      </c>
      <c r="B2192" s="2" t="s">
        <v>3542</v>
      </c>
    </row>
    <row r="2193" spans="1:2" x14ac:dyDescent="0.25">
      <c r="A2193" s="2" t="s">
        <v>32</v>
      </c>
      <c r="B2193" s="2" t="s">
        <v>1231</v>
      </c>
    </row>
    <row r="2194" spans="1:2" x14ac:dyDescent="0.25">
      <c r="A2194" s="2" t="s">
        <v>32</v>
      </c>
      <c r="B2194" s="2" t="s">
        <v>1232</v>
      </c>
    </row>
    <row r="2195" spans="1:2" x14ac:dyDescent="0.25">
      <c r="A2195" s="2" t="s">
        <v>32</v>
      </c>
      <c r="B2195" s="2" t="s">
        <v>1233</v>
      </c>
    </row>
    <row r="2196" spans="1:2" x14ac:dyDescent="0.25">
      <c r="A2196" s="2" t="s">
        <v>32</v>
      </c>
      <c r="B2196" s="2" t="s">
        <v>3543</v>
      </c>
    </row>
    <row r="2197" spans="1:2" x14ac:dyDescent="0.25">
      <c r="A2197" s="2" t="s">
        <v>32</v>
      </c>
      <c r="B2197" s="2" t="s">
        <v>1234</v>
      </c>
    </row>
    <row r="2198" spans="1:2" x14ac:dyDescent="0.25">
      <c r="A2198" s="2" t="s">
        <v>32</v>
      </c>
      <c r="B2198" s="2" t="s">
        <v>1235</v>
      </c>
    </row>
    <row r="2199" spans="1:2" x14ac:dyDescent="0.25">
      <c r="A2199" s="2" t="s">
        <v>32</v>
      </c>
      <c r="B2199" s="2" t="s">
        <v>3544</v>
      </c>
    </row>
    <row r="2200" spans="1:2" x14ac:dyDescent="0.25">
      <c r="A2200" s="2" t="s">
        <v>32</v>
      </c>
      <c r="B2200" s="2" t="s">
        <v>1236</v>
      </c>
    </row>
    <row r="2201" spans="1:2" x14ac:dyDescent="0.25">
      <c r="A2201" s="2" t="s">
        <v>32</v>
      </c>
      <c r="B2201" s="2" t="s">
        <v>1237</v>
      </c>
    </row>
    <row r="2202" spans="1:2" x14ac:dyDescent="0.25">
      <c r="A2202" s="2" t="s">
        <v>32</v>
      </c>
      <c r="B2202" s="2" t="s">
        <v>1238</v>
      </c>
    </row>
    <row r="2203" spans="1:2" x14ac:dyDescent="0.25">
      <c r="A2203" s="2" t="s">
        <v>32</v>
      </c>
      <c r="B2203" s="2" t="s">
        <v>1239</v>
      </c>
    </row>
    <row r="2204" spans="1:2" x14ac:dyDescent="0.25">
      <c r="A2204" s="2" t="s">
        <v>32</v>
      </c>
      <c r="B2204" s="2" t="s">
        <v>1240</v>
      </c>
    </row>
    <row r="2205" spans="1:2" x14ac:dyDescent="0.25">
      <c r="A2205" s="2" t="s">
        <v>32</v>
      </c>
      <c r="B2205" s="2" t="s">
        <v>1241</v>
      </c>
    </row>
    <row r="2206" spans="1:2" x14ac:dyDescent="0.25">
      <c r="A2206" s="2" t="s">
        <v>32</v>
      </c>
      <c r="B2206" s="2" t="s">
        <v>1242</v>
      </c>
    </row>
    <row r="2207" spans="1:2" x14ac:dyDescent="0.25">
      <c r="A2207" s="2" t="s">
        <v>32</v>
      </c>
      <c r="B2207" s="2" t="s">
        <v>1243</v>
      </c>
    </row>
    <row r="2208" spans="1:2" x14ac:dyDescent="0.25">
      <c r="A2208" s="2" t="s">
        <v>32</v>
      </c>
      <c r="B2208" s="2" t="s">
        <v>1244</v>
      </c>
    </row>
    <row r="2209" spans="1:2" x14ac:dyDescent="0.25">
      <c r="A2209" s="2" t="s">
        <v>32</v>
      </c>
      <c r="B2209" s="2" t="s">
        <v>1245</v>
      </c>
    </row>
    <row r="2210" spans="1:2" x14ac:dyDescent="0.25">
      <c r="A2210" s="2" t="s">
        <v>32</v>
      </c>
      <c r="B2210" s="2" t="s">
        <v>3545</v>
      </c>
    </row>
    <row r="2211" spans="1:2" x14ac:dyDescent="0.25">
      <c r="A2211" s="2" t="s">
        <v>32</v>
      </c>
      <c r="B2211" s="2" t="s">
        <v>1246</v>
      </c>
    </row>
    <row r="2212" spans="1:2" x14ac:dyDescent="0.25">
      <c r="A2212" s="2" t="s">
        <v>32</v>
      </c>
      <c r="B2212" s="2" t="s">
        <v>1247</v>
      </c>
    </row>
    <row r="2213" spans="1:2" x14ac:dyDescent="0.25">
      <c r="A2213" s="2" t="s">
        <v>32</v>
      </c>
      <c r="B2213" s="2" t="s">
        <v>1248</v>
      </c>
    </row>
    <row r="2214" spans="1:2" x14ac:dyDescent="0.25">
      <c r="A2214" s="2" t="s">
        <v>32</v>
      </c>
      <c r="B2214" s="2" t="s">
        <v>1249</v>
      </c>
    </row>
    <row r="2215" spans="1:2" x14ac:dyDescent="0.25">
      <c r="A2215" s="2" t="s">
        <v>32</v>
      </c>
      <c r="B2215" s="2" t="s">
        <v>3546</v>
      </c>
    </row>
    <row r="2216" spans="1:2" x14ac:dyDescent="0.25">
      <c r="A2216" s="2" t="s">
        <v>32</v>
      </c>
      <c r="B2216" s="2" t="s">
        <v>1250</v>
      </c>
    </row>
    <row r="2217" spans="1:2" x14ac:dyDescent="0.25">
      <c r="A2217" s="2" t="s">
        <v>32</v>
      </c>
      <c r="B2217" s="2" t="s">
        <v>1251</v>
      </c>
    </row>
    <row r="2218" spans="1:2" x14ac:dyDescent="0.25">
      <c r="A2218" s="2" t="s">
        <v>32</v>
      </c>
      <c r="B2218" s="2" t="s">
        <v>1252</v>
      </c>
    </row>
    <row r="2219" spans="1:2" x14ac:dyDescent="0.25">
      <c r="A2219" s="2" t="s">
        <v>32</v>
      </c>
      <c r="B2219" s="2" t="s">
        <v>1253</v>
      </c>
    </row>
    <row r="2220" spans="1:2" x14ac:dyDescent="0.25">
      <c r="A2220" s="2" t="s">
        <v>32</v>
      </c>
      <c r="B2220" s="2" t="s">
        <v>1254</v>
      </c>
    </row>
    <row r="2221" spans="1:2" x14ac:dyDescent="0.25">
      <c r="A2221" s="2" t="s">
        <v>32</v>
      </c>
      <c r="B2221" s="2" t="s">
        <v>1255</v>
      </c>
    </row>
    <row r="2222" spans="1:2" x14ac:dyDescent="0.25">
      <c r="A2222" s="2" t="s">
        <v>32</v>
      </c>
      <c r="B2222" s="2" t="s">
        <v>3547</v>
      </c>
    </row>
    <row r="2223" spans="1:2" x14ac:dyDescent="0.25">
      <c r="A2223" s="2" t="s">
        <v>32</v>
      </c>
      <c r="B2223" s="2" t="s">
        <v>1256</v>
      </c>
    </row>
    <row r="2224" spans="1:2" x14ac:dyDescent="0.25">
      <c r="A2224" s="2" t="s">
        <v>32</v>
      </c>
      <c r="B2224" s="2" t="s">
        <v>1257</v>
      </c>
    </row>
    <row r="2225" spans="1:2" x14ac:dyDescent="0.25">
      <c r="A2225" s="2" t="s">
        <v>32</v>
      </c>
      <c r="B2225" s="2" t="s">
        <v>3548</v>
      </c>
    </row>
    <row r="2226" spans="1:2" x14ac:dyDescent="0.25">
      <c r="A2226" s="2" t="s">
        <v>741</v>
      </c>
      <c r="B2226" s="2" t="s">
        <v>1258</v>
      </c>
    </row>
    <row r="2227" spans="1:2" x14ac:dyDescent="0.25">
      <c r="A2227" s="2" t="s">
        <v>741</v>
      </c>
      <c r="B2227" s="2" t="s">
        <v>3549</v>
      </c>
    </row>
    <row r="2228" spans="1:2" x14ac:dyDescent="0.25">
      <c r="A2228" s="2" t="s">
        <v>741</v>
      </c>
      <c r="B2228" s="2" t="s">
        <v>3550</v>
      </c>
    </row>
    <row r="2229" spans="1:2" x14ac:dyDescent="0.25">
      <c r="A2229" s="2" t="s">
        <v>1259</v>
      </c>
      <c r="B2229" s="2" t="s">
        <v>1260</v>
      </c>
    </row>
    <row r="2230" spans="1:2" x14ac:dyDescent="0.25">
      <c r="A2230" s="2" t="s">
        <v>1259</v>
      </c>
      <c r="B2230" s="2" t="s">
        <v>3551</v>
      </c>
    </row>
    <row r="2231" spans="1:2" x14ac:dyDescent="0.25">
      <c r="A2231" s="2" t="s">
        <v>1259</v>
      </c>
      <c r="B2231" s="2" t="s">
        <v>3552</v>
      </c>
    </row>
    <row r="2232" spans="1:2" x14ac:dyDescent="0.25">
      <c r="A2232" s="2" t="s">
        <v>1259</v>
      </c>
      <c r="B2232" s="2" t="s">
        <v>3553</v>
      </c>
    </row>
    <row r="2233" spans="1:2" x14ac:dyDescent="0.25">
      <c r="A2233" s="2" t="s">
        <v>1259</v>
      </c>
      <c r="B2233" s="2" t="s">
        <v>1261</v>
      </c>
    </row>
    <row r="2234" spans="1:2" x14ac:dyDescent="0.25">
      <c r="A2234" s="2" t="s">
        <v>1259</v>
      </c>
      <c r="B2234" s="2" t="s">
        <v>3554</v>
      </c>
    </row>
    <row r="2235" spans="1:2" x14ac:dyDescent="0.25">
      <c r="A2235" s="2" t="s">
        <v>1259</v>
      </c>
      <c r="B2235" s="2" t="s">
        <v>3555</v>
      </c>
    </row>
    <row r="2236" spans="1:2" x14ac:dyDescent="0.25">
      <c r="A2236" s="2" t="s">
        <v>1259</v>
      </c>
      <c r="B2236" s="2" t="s">
        <v>3556</v>
      </c>
    </row>
    <row r="2237" spans="1:2" x14ac:dyDescent="0.25">
      <c r="A2237" s="2" t="s">
        <v>1259</v>
      </c>
      <c r="B2237" s="2" t="s">
        <v>3557</v>
      </c>
    </row>
    <row r="2238" spans="1:2" x14ac:dyDescent="0.25">
      <c r="A2238" s="2" t="s">
        <v>1259</v>
      </c>
      <c r="B2238" s="2" t="s">
        <v>1262</v>
      </c>
    </row>
    <row r="2239" spans="1:2" x14ac:dyDescent="0.25">
      <c r="A2239" s="2" t="s">
        <v>1259</v>
      </c>
      <c r="B2239" s="2" t="s">
        <v>3558</v>
      </c>
    </row>
    <row r="2240" spans="1:2" x14ac:dyDescent="0.25">
      <c r="A2240" s="2" t="s">
        <v>1259</v>
      </c>
      <c r="B2240" s="2" t="s">
        <v>3559</v>
      </c>
    </row>
    <row r="2241" spans="1:2" x14ac:dyDescent="0.25">
      <c r="A2241" s="2" t="s">
        <v>1259</v>
      </c>
      <c r="B2241" s="2" t="s">
        <v>1263</v>
      </c>
    </row>
    <row r="2242" spans="1:2" x14ac:dyDescent="0.25">
      <c r="A2242" s="2" t="s">
        <v>1259</v>
      </c>
      <c r="B2242" s="2" t="s">
        <v>3560</v>
      </c>
    </row>
    <row r="2243" spans="1:2" x14ac:dyDescent="0.25">
      <c r="A2243" s="2" t="s">
        <v>58</v>
      </c>
      <c r="B2243" s="2" t="s">
        <v>1264</v>
      </c>
    </row>
    <row r="2244" spans="1:2" x14ac:dyDescent="0.25">
      <c r="A2244" s="2" t="s">
        <v>58</v>
      </c>
      <c r="B2244" s="2" t="s">
        <v>1265</v>
      </c>
    </row>
    <row r="2245" spans="1:2" x14ac:dyDescent="0.25">
      <c r="A2245" s="2" t="s">
        <v>32</v>
      </c>
      <c r="B2245" s="2" t="s">
        <v>1266</v>
      </c>
    </row>
    <row r="2246" spans="1:2" x14ac:dyDescent="0.25">
      <c r="A2246" s="2" t="s">
        <v>32</v>
      </c>
      <c r="B2246" s="2" t="s">
        <v>1267</v>
      </c>
    </row>
    <row r="2247" spans="1:2" x14ac:dyDescent="0.25">
      <c r="A2247" s="2" t="s">
        <v>32</v>
      </c>
      <c r="B2247" s="2" t="s">
        <v>3561</v>
      </c>
    </row>
    <row r="2248" spans="1:2" x14ac:dyDescent="0.25">
      <c r="A2248" s="2" t="s">
        <v>32</v>
      </c>
      <c r="B2248" s="2" t="s">
        <v>3562</v>
      </c>
    </row>
    <row r="2249" spans="1:2" x14ac:dyDescent="0.25">
      <c r="A2249" s="2" t="s">
        <v>32</v>
      </c>
      <c r="B2249" s="2" t="s">
        <v>3563</v>
      </c>
    </row>
    <row r="2250" spans="1:2" x14ac:dyDescent="0.25">
      <c r="A2250" s="2" t="s">
        <v>32</v>
      </c>
      <c r="B2250" s="2" t="s">
        <v>3564</v>
      </c>
    </row>
    <row r="2251" spans="1:2" x14ac:dyDescent="0.25">
      <c r="A2251" s="2" t="s">
        <v>32</v>
      </c>
      <c r="B2251" s="2" t="s">
        <v>3565</v>
      </c>
    </row>
    <row r="2252" spans="1:2" x14ac:dyDescent="0.25">
      <c r="A2252" s="2" t="s">
        <v>32</v>
      </c>
      <c r="B2252" s="2" t="s">
        <v>1268</v>
      </c>
    </row>
    <row r="2253" spans="1:2" x14ac:dyDescent="0.25">
      <c r="A2253" s="2" t="s">
        <v>700</v>
      </c>
      <c r="B2253" s="2" t="s">
        <v>1269</v>
      </c>
    </row>
    <row r="2254" spans="1:2" x14ac:dyDescent="0.25">
      <c r="A2254" s="2" t="s">
        <v>700</v>
      </c>
      <c r="B2254" s="2" t="s">
        <v>3566</v>
      </c>
    </row>
    <row r="2255" spans="1:2" x14ac:dyDescent="0.25">
      <c r="A2255" s="2" t="s">
        <v>700</v>
      </c>
      <c r="B2255" s="2" t="s">
        <v>3567</v>
      </c>
    </row>
    <row r="2256" spans="1:2" x14ac:dyDescent="0.25">
      <c r="A2256" s="2" t="s">
        <v>341</v>
      </c>
      <c r="B2256" s="2" t="s">
        <v>1270</v>
      </c>
    </row>
    <row r="2257" spans="1:2" x14ac:dyDescent="0.25">
      <c r="A2257" s="2" t="s">
        <v>341</v>
      </c>
      <c r="B2257" s="2" t="s">
        <v>3568</v>
      </c>
    </row>
    <row r="2258" spans="1:2" x14ac:dyDescent="0.25">
      <c r="A2258" s="2" t="s">
        <v>341</v>
      </c>
      <c r="B2258" s="2" t="s">
        <v>3569</v>
      </c>
    </row>
    <row r="2259" spans="1:2" x14ac:dyDescent="0.25">
      <c r="A2259" s="2" t="s">
        <v>341</v>
      </c>
      <c r="B2259" s="2" t="s">
        <v>3570</v>
      </c>
    </row>
    <row r="2260" spans="1:2" x14ac:dyDescent="0.25">
      <c r="A2260" s="2" t="s">
        <v>341</v>
      </c>
      <c r="B2260" s="2" t="s">
        <v>1271</v>
      </c>
    </row>
    <row r="2261" spans="1:2" x14ac:dyDescent="0.25">
      <c r="A2261" s="2" t="s">
        <v>341</v>
      </c>
      <c r="B2261" s="2" t="s">
        <v>3571</v>
      </c>
    </row>
    <row r="2262" spans="1:2" x14ac:dyDescent="0.25">
      <c r="A2262" s="2" t="s">
        <v>341</v>
      </c>
      <c r="B2262" s="2" t="s">
        <v>3572</v>
      </c>
    </row>
    <row r="2263" spans="1:2" x14ac:dyDescent="0.25">
      <c r="A2263" s="2" t="s">
        <v>341</v>
      </c>
      <c r="B2263" s="2" t="s">
        <v>3573</v>
      </c>
    </row>
    <row r="2264" spans="1:2" x14ac:dyDescent="0.25">
      <c r="A2264" s="2" t="s">
        <v>341</v>
      </c>
      <c r="B2264" s="2" t="s">
        <v>3574</v>
      </c>
    </row>
    <row r="2265" spans="1:2" x14ac:dyDescent="0.25">
      <c r="A2265" s="2" t="s">
        <v>341</v>
      </c>
      <c r="B2265" s="2" t="s">
        <v>1272</v>
      </c>
    </row>
    <row r="2266" spans="1:2" x14ac:dyDescent="0.25">
      <c r="A2266" s="2" t="s">
        <v>341</v>
      </c>
      <c r="B2266" s="2" t="s">
        <v>3575</v>
      </c>
    </row>
    <row r="2267" spans="1:2" x14ac:dyDescent="0.25">
      <c r="A2267" s="2" t="s">
        <v>341</v>
      </c>
      <c r="B2267" s="2" t="s">
        <v>3576</v>
      </c>
    </row>
    <row r="2268" spans="1:2" x14ac:dyDescent="0.25">
      <c r="A2268" s="2" t="s">
        <v>341</v>
      </c>
      <c r="B2268" s="2" t="s">
        <v>3577</v>
      </c>
    </row>
    <row r="2269" spans="1:2" x14ac:dyDescent="0.25">
      <c r="A2269" s="2" t="s">
        <v>341</v>
      </c>
      <c r="B2269" s="2" t="s">
        <v>3578</v>
      </c>
    </row>
    <row r="2270" spans="1:2" x14ac:dyDescent="0.25">
      <c r="A2270" s="2" t="s">
        <v>341</v>
      </c>
      <c r="B2270" s="2" t="s">
        <v>3579</v>
      </c>
    </row>
    <row r="2271" spans="1:2" x14ac:dyDescent="0.25">
      <c r="A2271" s="2" t="s">
        <v>341</v>
      </c>
      <c r="B2271" s="2" t="s">
        <v>3580</v>
      </c>
    </row>
    <row r="2272" spans="1:2" x14ac:dyDescent="0.25">
      <c r="A2272" s="2" t="s">
        <v>341</v>
      </c>
      <c r="B2272" s="2" t="s">
        <v>3581</v>
      </c>
    </row>
    <row r="2273" spans="1:2" x14ac:dyDescent="0.25">
      <c r="A2273" s="2" t="s">
        <v>341</v>
      </c>
      <c r="B2273" s="2" t="s">
        <v>3582</v>
      </c>
    </row>
    <row r="2274" spans="1:2" x14ac:dyDescent="0.25">
      <c r="A2274" s="2" t="s">
        <v>341</v>
      </c>
      <c r="B2274" s="2" t="s">
        <v>3583</v>
      </c>
    </row>
    <row r="2275" spans="1:2" x14ac:dyDescent="0.25">
      <c r="A2275" s="2" t="s">
        <v>32</v>
      </c>
      <c r="B2275" s="2" t="s">
        <v>1273</v>
      </c>
    </row>
    <row r="2276" spans="1:2" x14ac:dyDescent="0.25">
      <c r="A2276" s="2" t="s">
        <v>32</v>
      </c>
      <c r="B2276" s="2" t="s">
        <v>3584</v>
      </c>
    </row>
    <row r="2277" spans="1:2" x14ac:dyDescent="0.25">
      <c r="A2277" s="2" t="s">
        <v>681</v>
      </c>
      <c r="B2277" s="2" t="s">
        <v>1274</v>
      </c>
    </row>
    <row r="2278" spans="1:2" x14ac:dyDescent="0.25">
      <c r="A2278" s="2" t="s">
        <v>681</v>
      </c>
      <c r="B2278" s="2" t="s">
        <v>3585</v>
      </c>
    </row>
    <row r="2279" spans="1:2" x14ac:dyDescent="0.25">
      <c r="A2279" s="2" t="s">
        <v>681</v>
      </c>
      <c r="B2279" s="2" t="s">
        <v>3586</v>
      </c>
    </row>
    <row r="2280" spans="1:2" x14ac:dyDescent="0.25">
      <c r="A2280" s="2" t="s">
        <v>681</v>
      </c>
      <c r="B2280" s="2" t="s">
        <v>1275</v>
      </c>
    </row>
    <row r="2281" spans="1:2" x14ac:dyDescent="0.25">
      <c r="A2281" s="2" t="s">
        <v>681</v>
      </c>
      <c r="B2281" s="2" t="s">
        <v>3587</v>
      </c>
    </row>
    <row r="2282" spans="1:2" x14ac:dyDescent="0.25">
      <c r="A2282" s="2" t="s">
        <v>681</v>
      </c>
      <c r="B2282" s="2" t="s">
        <v>3588</v>
      </c>
    </row>
    <row r="2283" spans="1:2" x14ac:dyDescent="0.25">
      <c r="A2283" s="2" t="s">
        <v>681</v>
      </c>
      <c r="B2283" s="2" t="s">
        <v>1276</v>
      </c>
    </row>
    <row r="2284" spans="1:2" x14ac:dyDescent="0.25">
      <c r="A2284" s="2" t="s">
        <v>681</v>
      </c>
      <c r="B2284" s="2" t="s">
        <v>3589</v>
      </c>
    </row>
    <row r="2285" spans="1:2" x14ac:dyDescent="0.25">
      <c r="A2285" s="2" t="s">
        <v>681</v>
      </c>
      <c r="B2285" s="2" t="s">
        <v>3590</v>
      </c>
    </row>
    <row r="2286" spans="1:2" x14ac:dyDescent="0.25">
      <c r="A2286" s="2" t="s">
        <v>681</v>
      </c>
      <c r="B2286" s="2" t="s">
        <v>3591</v>
      </c>
    </row>
    <row r="2287" spans="1:2" x14ac:dyDescent="0.25">
      <c r="A2287" s="2" t="s">
        <v>681</v>
      </c>
      <c r="B2287" s="2" t="s">
        <v>1277</v>
      </c>
    </row>
    <row r="2288" spans="1:2" x14ac:dyDescent="0.25">
      <c r="A2288" s="2" t="s">
        <v>681</v>
      </c>
      <c r="B2288" s="2" t="s">
        <v>3592</v>
      </c>
    </row>
    <row r="2289" spans="1:2" x14ac:dyDescent="0.25">
      <c r="A2289" s="2" t="s">
        <v>681</v>
      </c>
      <c r="B2289" s="2" t="s">
        <v>3593</v>
      </c>
    </row>
    <row r="2290" spans="1:2" x14ac:dyDescent="0.25">
      <c r="A2290" s="2" t="s">
        <v>162</v>
      </c>
      <c r="B2290" s="2" t="s">
        <v>1278</v>
      </c>
    </row>
    <row r="2291" spans="1:2" x14ac:dyDescent="0.25">
      <c r="A2291" s="2" t="s">
        <v>32</v>
      </c>
      <c r="B2291" s="2" t="s">
        <v>1279</v>
      </c>
    </row>
    <row r="2292" spans="1:2" x14ac:dyDescent="0.25">
      <c r="A2292" s="2" t="s">
        <v>32</v>
      </c>
      <c r="B2292" s="2" t="s">
        <v>1280</v>
      </c>
    </row>
    <row r="2293" spans="1:2" x14ac:dyDescent="0.25">
      <c r="A2293" s="2" t="s">
        <v>32</v>
      </c>
      <c r="B2293" s="2" t="s">
        <v>1281</v>
      </c>
    </row>
    <row r="2294" spans="1:2" x14ac:dyDescent="0.25">
      <c r="A2294" s="2" t="s">
        <v>32</v>
      </c>
      <c r="B2294" s="2" t="s">
        <v>1282</v>
      </c>
    </row>
    <row r="2295" spans="1:2" x14ac:dyDescent="0.25">
      <c r="A2295" s="2" t="s">
        <v>32</v>
      </c>
      <c r="B2295" s="2" t="s">
        <v>3594</v>
      </c>
    </row>
    <row r="2296" spans="1:2" x14ac:dyDescent="0.25">
      <c r="A2296" s="2" t="s">
        <v>32</v>
      </c>
      <c r="B2296" s="2" t="s">
        <v>1283</v>
      </c>
    </row>
    <row r="2297" spans="1:2" x14ac:dyDescent="0.25">
      <c r="A2297" s="2" t="s">
        <v>32</v>
      </c>
      <c r="B2297" s="2" t="s">
        <v>1284</v>
      </c>
    </row>
    <row r="2298" spans="1:2" x14ac:dyDescent="0.25">
      <c r="A2298" s="2" t="s">
        <v>58</v>
      </c>
      <c r="B2298" s="2" t="s">
        <v>1285</v>
      </c>
    </row>
    <row r="2299" spans="1:2" x14ac:dyDescent="0.25">
      <c r="A2299" s="2" t="s">
        <v>763</v>
      </c>
      <c r="B2299" s="2" t="s">
        <v>1286</v>
      </c>
    </row>
    <row r="2300" spans="1:2" x14ac:dyDescent="0.25">
      <c r="A2300" s="2" t="s">
        <v>58</v>
      </c>
      <c r="B2300" s="2" t="s">
        <v>1287</v>
      </c>
    </row>
    <row r="2301" spans="1:2" x14ac:dyDescent="0.25">
      <c r="A2301" s="2" t="s">
        <v>58</v>
      </c>
      <c r="B2301" s="2" t="s">
        <v>1288</v>
      </c>
    </row>
    <row r="2302" spans="1:2" x14ac:dyDescent="0.25">
      <c r="A2302" s="2" t="s">
        <v>331</v>
      </c>
      <c r="B2302" s="2" t="s">
        <v>1289</v>
      </c>
    </row>
    <row r="2303" spans="1:2" x14ac:dyDescent="0.25">
      <c r="A2303" s="2" t="s">
        <v>331</v>
      </c>
      <c r="B2303" s="2" t="s">
        <v>3595</v>
      </c>
    </row>
    <row r="2304" spans="1:2" x14ac:dyDescent="0.25">
      <c r="A2304" s="2" t="s">
        <v>331</v>
      </c>
      <c r="B2304" s="2" t="s">
        <v>1290</v>
      </c>
    </row>
    <row r="2305" spans="1:2" x14ac:dyDescent="0.25">
      <c r="A2305" s="2" t="s">
        <v>331</v>
      </c>
      <c r="B2305" s="2" t="s">
        <v>3596</v>
      </c>
    </row>
    <row r="2306" spans="1:2" x14ac:dyDescent="0.25">
      <c r="A2306" s="2" t="s">
        <v>331</v>
      </c>
      <c r="B2306" s="2" t="s">
        <v>3597</v>
      </c>
    </row>
    <row r="2307" spans="1:2" x14ac:dyDescent="0.25">
      <c r="A2307" s="2" t="s">
        <v>331</v>
      </c>
      <c r="B2307" s="2" t="s">
        <v>1291</v>
      </c>
    </row>
    <row r="2308" spans="1:2" x14ac:dyDescent="0.25">
      <c r="A2308" s="2" t="s">
        <v>331</v>
      </c>
      <c r="B2308" s="2" t="s">
        <v>1292</v>
      </c>
    </row>
    <row r="2309" spans="1:2" x14ac:dyDescent="0.25">
      <c r="A2309" s="2" t="s">
        <v>331</v>
      </c>
      <c r="B2309" s="2" t="s">
        <v>3598</v>
      </c>
    </row>
    <row r="2310" spans="1:2" x14ac:dyDescent="0.25">
      <c r="A2310" s="2" t="s">
        <v>14</v>
      </c>
      <c r="B2310" s="2" t="s">
        <v>1293</v>
      </c>
    </row>
    <row r="2311" spans="1:2" x14ac:dyDescent="0.25">
      <c r="A2311" s="2" t="s">
        <v>14</v>
      </c>
      <c r="B2311" s="2" t="s">
        <v>3599</v>
      </c>
    </row>
    <row r="2312" spans="1:2" x14ac:dyDescent="0.25">
      <c r="A2312" s="2" t="s">
        <v>331</v>
      </c>
      <c r="B2312" s="2" t="s">
        <v>1294</v>
      </c>
    </row>
    <row r="2313" spans="1:2" x14ac:dyDescent="0.25">
      <c r="A2313" s="2" t="s">
        <v>331</v>
      </c>
      <c r="B2313" s="2" t="s">
        <v>3600</v>
      </c>
    </row>
    <row r="2314" spans="1:2" x14ac:dyDescent="0.25">
      <c r="A2314" s="2" t="s">
        <v>331</v>
      </c>
      <c r="B2314" s="2" t="s">
        <v>3601</v>
      </c>
    </row>
    <row r="2315" spans="1:2" x14ac:dyDescent="0.25">
      <c r="A2315" s="2" t="s">
        <v>331</v>
      </c>
      <c r="B2315" s="2" t="s">
        <v>3602</v>
      </c>
    </row>
    <row r="2316" spans="1:2" x14ac:dyDescent="0.25">
      <c r="A2316" s="2" t="s">
        <v>331</v>
      </c>
      <c r="B2316" s="2" t="s">
        <v>3603</v>
      </c>
    </row>
    <row r="2317" spans="1:2" x14ac:dyDescent="0.25">
      <c r="A2317" s="2" t="s">
        <v>331</v>
      </c>
      <c r="B2317" s="2" t="s">
        <v>1295</v>
      </c>
    </row>
    <row r="2318" spans="1:2" x14ac:dyDescent="0.25">
      <c r="A2318" s="2" t="s">
        <v>331</v>
      </c>
      <c r="B2318" s="2" t="s">
        <v>3604</v>
      </c>
    </row>
    <row r="2319" spans="1:2" x14ac:dyDescent="0.25">
      <c r="A2319" s="2" t="s">
        <v>331</v>
      </c>
      <c r="B2319" s="2" t="s">
        <v>3605</v>
      </c>
    </row>
    <row r="2320" spans="1:2" x14ac:dyDescent="0.25">
      <c r="A2320" s="2" t="s">
        <v>331</v>
      </c>
      <c r="B2320" s="2" t="s">
        <v>3606</v>
      </c>
    </row>
    <row r="2321" spans="1:2" x14ac:dyDescent="0.25">
      <c r="A2321" s="2" t="s">
        <v>32</v>
      </c>
      <c r="B2321" s="2" t="s">
        <v>1296</v>
      </c>
    </row>
    <row r="2322" spans="1:2" x14ac:dyDescent="0.25">
      <c r="A2322" s="2" t="s">
        <v>32</v>
      </c>
      <c r="B2322" s="2" t="s">
        <v>3607</v>
      </c>
    </row>
    <row r="2323" spans="1:2" x14ac:dyDescent="0.25">
      <c r="A2323" s="2" t="s">
        <v>32</v>
      </c>
      <c r="B2323" s="2" t="s">
        <v>1297</v>
      </c>
    </row>
    <row r="2324" spans="1:2" x14ac:dyDescent="0.25">
      <c r="A2324" s="2" t="s">
        <v>32</v>
      </c>
      <c r="B2324" s="2" t="s">
        <v>3608</v>
      </c>
    </row>
    <row r="2325" spans="1:2" x14ac:dyDescent="0.25">
      <c r="A2325" s="2" t="s">
        <v>32</v>
      </c>
      <c r="B2325" s="2" t="s">
        <v>1298</v>
      </c>
    </row>
    <row r="2326" spans="1:2" x14ac:dyDescent="0.25">
      <c r="A2326" s="2" t="s">
        <v>32</v>
      </c>
      <c r="B2326" s="2" t="s">
        <v>3609</v>
      </c>
    </row>
    <row r="2327" spans="1:2" x14ac:dyDescent="0.25">
      <c r="A2327" s="2" t="s">
        <v>32</v>
      </c>
      <c r="B2327" s="2" t="s">
        <v>1299</v>
      </c>
    </row>
    <row r="2328" spans="1:2" x14ac:dyDescent="0.25">
      <c r="A2328" s="2" t="s">
        <v>32</v>
      </c>
      <c r="B2328" s="2" t="s">
        <v>1300</v>
      </c>
    </row>
    <row r="2329" spans="1:2" x14ac:dyDescent="0.25">
      <c r="A2329" s="2" t="s">
        <v>32</v>
      </c>
      <c r="B2329" s="2" t="s">
        <v>1301</v>
      </c>
    </row>
    <row r="2330" spans="1:2" x14ac:dyDescent="0.25">
      <c r="A2330" s="2" t="s">
        <v>32</v>
      </c>
      <c r="B2330" s="2" t="s">
        <v>3610</v>
      </c>
    </row>
    <row r="2331" spans="1:2" x14ac:dyDescent="0.25">
      <c r="A2331" s="2" t="s">
        <v>32</v>
      </c>
      <c r="B2331" s="2" t="s">
        <v>1302</v>
      </c>
    </row>
    <row r="2332" spans="1:2" x14ac:dyDescent="0.25">
      <c r="A2332" s="2" t="s">
        <v>32</v>
      </c>
      <c r="B2332" s="2" t="s">
        <v>3611</v>
      </c>
    </row>
    <row r="2333" spans="1:2" x14ac:dyDescent="0.25">
      <c r="A2333" s="2" t="s">
        <v>32</v>
      </c>
      <c r="B2333" s="2" t="s">
        <v>1303</v>
      </c>
    </row>
    <row r="2334" spans="1:2" x14ac:dyDescent="0.25">
      <c r="A2334" s="2" t="s">
        <v>32</v>
      </c>
      <c r="B2334" s="2" t="s">
        <v>3612</v>
      </c>
    </row>
    <row r="2335" spans="1:2" x14ac:dyDescent="0.25">
      <c r="A2335" s="2" t="s">
        <v>32</v>
      </c>
      <c r="B2335" s="2" t="s">
        <v>1304</v>
      </c>
    </row>
    <row r="2336" spans="1:2" x14ac:dyDescent="0.25">
      <c r="A2336" s="2" t="s">
        <v>32</v>
      </c>
      <c r="B2336" s="2" t="s">
        <v>3613</v>
      </c>
    </row>
    <row r="2337" spans="1:2" x14ac:dyDescent="0.25">
      <c r="A2337" s="2" t="s">
        <v>32</v>
      </c>
      <c r="B2337" s="2" t="s">
        <v>1305</v>
      </c>
    </row>
    <row r="2338" spans="1:2" x14ac:dyDescent="0.25">
      <c r="A2338" s="2" t="s">
        <v>32</v>
      </c>
      <c r="B2338" s="2" t="s">
        <v>3614</v>
      </c>
    </row>
    <row r="2339" spans="1:2" x14ac:dyDescent="0.25">
      <c r="A2339" s="2" t="s">
        <v>32</v>
      </c>
      <c r="B2339" s="2" t="s">
        <v>1306</v>
      </c>
    </row>
    <row r="2340" spans="1:2" x14ac:dyDescent="0.25">
      <c r="A2340" s="2" t="s">
        <v>32</v>
      </c>
      <c r="B2340" s="2" t="s">
        <v>1307</v>
      </c>
    </row>
    <row r="2341" spans="1:2" x14ac:dyDescent="0.25">
      <c r="A2341" s="2" t="s">
        <v>32</v>
      </c>
      <c r="B2341" s="2" t="s">
        <v>3615</v>
      </c>
    </row>
    <row r="2342" spans="1:2" x14ac:dyDescent="0.25">
      <c r="A2342" s="2" t="s">
        <v>32</v>
      </c>
      <c r="B2342" s="2" t="s">
        <v>1308</v>
      </c>
    </row>
    <row r="2343" spans="1:2" x14ac:dyDescent="0.25">
      <c r="A2343" s="2" t="s">
        <v>331</v>
      </c>
      <c r="B2343" s="2" t="s">
        <v>1309</v>
      </c>
    </row>
    <row r="2344" spans="1:2" x14ac:dyDescent="0.25">
      <c r="A2344" s="2" t="s">
        <v>331</v>
      </c>
      <c r="B2344" s="2" t="s">
        <v>3616</v>
      </c>
    </row>
    <row r="2345" spans="1:2" x14ac:dyDescent="0.25">
      <c r="A2345" s="2" t="s">
        <v>331</v>
      </c>
      <c r="B2345" s="2" t="s">
        <v>3617</v>
      </c>
    </row>
    <row r="2346" spans="1:2" x14ac:dyDescent="0.25">
      <c r="A2346" s="2" t="s">
        <v>331</v>
      </c>
      <c r="B2346" s="2" t="s">
        <v>1310</v>
      </c>
    </row>
    <row r="2347" spans="1:2" x14ac:dyDescent="0.25">
      <c r="A2347" s="2" t="s">
        <v>331</v>
      </c>
      <c r="B2347" s="2" t="s">
        <v>1311</v>
      </c>
    </row>
    <row r="2348" spans="1:2" x14ac:dyDescent="0.25">
      <c r="A2348" s="2" t="s">
        <v>331</v>
      </c>
      <c r="B2348" s="2" t="s">
        <v>1312</v>
      </c>
    </row>
    <row r="2349" spans="1:2" x14ac:dyDescent="0.25">
      <c r="A2349" s="2" t="s">
        <v>331</v>
      </c>
      <c r="B2349" s="2" t="s">
        <v>3618</v>
      </c>
    </row>
    <row r="2350" spans="1:2" x14ac:dyDescent="0.25">
      <c r="A2350" s="2" t="s">
        <v>331</v>
      </c>
      <c r="B2350" s="2" t="s">
        <v>1313</v>
      </c>
    </row>
    <row r="2351" spans="1:2" x14ac:dyDescent="0.25">
      <c r="A2351" s="2" t="s">
        <v>331</v>
      </c>
      <c r="B2351" s="2" t="s">
        <v>1314</v>
      </c>
    </row>
    <row r="2352" spans="1:2" x14ac:dyDescent="0.25">
      <c r="A2352" s="2" t="s">
        <v>331</v>
      </c>
      <c r="B2352" s="2" t="s">
        <v>3619</v>
      </c>
    </row>
    <row r="2353" spans="1:2" x14ac:dyDescent="0.25">
      <c r="A2353" s="2" t="s">
        <v>331</v>
      </c>
      <c r="B2353" s="2" t="s">
        <v>1315</v>
      </c>
    </row>
    <row r="2354" spans="1:2" x14ac:dyDescent="0.25">
      <c r="A2354" s="2" t="s">
        <v>331</v>
      </c>
      <c r="B2354" s="2" t="s">
        <v>3620</v>
      </c>
    </row>
    <row r="2355" spans="1:2" x14ac:dyDescent="0.25">
      <c r="A2355" s="2" t="s">
        <v>331</v>
      </c>
      <c r="B2355" s="2" t="s">
        <v>3621</v>
      </c>
    </row>
    <row r="2356" spans="1:2" x14ac:dyDescent="0.25">
      <c r="A2356" s="2" t="s">
        <v>331</v>
      </c>
      <c r="B2356" s="2" t="s">
        <v>3622</v>
      </c>
    </row>
    <row r="2357" spans="1:2" x14ac:dyDescent="0.25">
      <c r="A2357" s="2" t="s">
        <v>331</v>
      </c>
      <c r="B2357" s="2" t="s">
        <v>1316</v>
      </c>
    </row>
    <row r="2358" spans="1:2" x14ac:dyDescent="0.25">
      <c r="A2358" s="2" t="s">
        <v>331</v>
      </c>
      <c r="B2358" s="2" t="s">
        <v>3623</v>
      </c>
    </row>
    <row r="2359" spans="1:2" x14ac:dyDescent="0.25">
      <c r="A2359" s="2" t="s">
        <v>331</v>
      </c>
      <c r="B2359" s="2" t="s">
        <v>1317</v>
      </c>
    </row>
    <row r="2360" spans="1:2" x14ac:dyDescent="0.25">
      <c r="A2360" s="2" t="s">
        <v>331</v>
      </c>
      <c r="B2360" s="2" t="s">
        <v>1318</v>
      </c>
    </row>
    <row r="2361" spans="1:2" x14ac:dyDescent="0.25">
      <c r="A2361" s="2" t="s">
        <v>331</v>
      </c>
      <c r="B2361" s="2" t="s">
        <v>1319</v>
      </c>
    </row>
    <row r="2362" spans="1:2" x14ac:dyDescent="0.25">
      <c r="A2362" s="2" t="s">
        <v>331</v>
      </c>
      <c r="B2362" s="2" t="s">
        <v>3624</v>
      </c>
    </row>
    <row r="2363" spans="1:2" x14ac:dyDescent="0.25">
      <c r="A2363" s="2" t="s">
        <v>331</v>
      </c>
      <c r="B2363" s="2" t="s">
        <v>3625</v>
      </c>
    </row>
    <row r="2364" spans="1:2" x14ac:dyDescent="0.25">
      <c r="A2364" s="2" t="s">
        <v>331</v>
      </c>
      <c r="B2364" s="2" t="s">
        <v>1320</v>
      </c>
    </row>
    <row r="2365" spans="1:2" x14ac:dyDescent="0.25">
      <c r="A2365" s="2" t="s">
        <v>331</v>
      </c>
      <c r="B2365" s="2" t="s">
        <v>1321</v>
      </c>
    </row>
    <row r="2366" spans="1:2" x14ac:dyDescent="0.25">
      <c r="A2366" s="2" t="s">
        <v>331</v>
      </c>
      <c r="B2366" s="2" t="s">
        <v>1322</v>
      </c>
    </row>
    <row r="2367" spans="1:2" x14ac:dyDescent="0.25">
      <c r="A2367" s="2" t="s">
        <v>58</v>
      </c>
      <c r="B2367" s="2" t="s">
        <v>1323</v>
      </c>
    </row>
    <row r="2368" spans="1:2" x14ac:dyDescent="0.25">
      <c r="A2368" s="2" t="s">
        <v>58</v>
      </c>
      <c r="B2368" s="2" t="s">
        <v>1324</v>
      </c>
    </row>
    <row r="2369" spans="1:2" x14ac:dyDescent="0.25">
      <c r="A2369" s="2" t="s">
        <v>58</v>
      </c>
      <c r="B2369" s="2" t="s">
        <v>1325</v>
      </c>
    </row>
    <row r="2370" spans="1:2" x14ac:dyDescent="0.25">
      <c r="A2370" s="2" t="s">
        <v>58</v>
      </c>
      <c r="B2370" s="2" t="s">
        <v>1326</v>
      </c>
    </row>
    <row r="2371" spans="1:2" x14ac:dyDescent="0.25">
      <c r="A2371" s="2" t="s">
        <v>58</v>
      </c>
      <c r="B2371" s="2" t="s">
        <v>1327</v>
      </c>
    </row>
    <row r="2372" spans="1:2" x14ac:dyDescent="0.25">
      <c r="A2372" s="2" t="s">
        <v>58</v>
      </c>
      <c r="B2372" s="2" t="s">
        <v>1328</v>
      </c>
    </row>
    <row r="2373" spans="1:2" x14ac:dyDescent="0.25">
      <c r="A2373" s="2" t="s">
        <v>58</v>
      </c>
      <c r="B2373" s="2" t="s">
        <v>1329</v>
      </c>
    </row>
    <row r="2374" spans="1:2" x14ac:dyDescent="0.25">
      <c r="A2374" s="2" t="s">
        <v>58</v>
      </c>
      <c r="B2374" s="2" t="s">
        <v>1330</v>
      </c>
    </row>
    <row r="2375" spans="1:2" x14ac:dyDescent="0.25">
      <c r="A2375" s="2" t="s">
        <v>58</v>
      </c>
      <c r="B2375" s="2" t="s">
        <v>1331</v>
      </c>
    </row>
    <row r="2376" spans="1:2" x14ac:dyDescent="0.25">
      <c r="A2376" s="2" t="s">
        <v>58</v>
      </c>
      <c r="B2376" s="2" t="s">
        <v>1332</v>
      </c>
    </row>
    <row r="2377" spans="1:2" x14ac:dyDescent="0.25">
      <c r="A2377" s="2" t="s">
        <v>58</v>
      </c>
      <c r="B2377" s="2" t="s">
        <v>3626</v>
      </c>
    </row>
    <row r="2378" spans="1:2" x14ac:dyDescent="0.25">
      <c r="A2378" s="2" t="s">
        <v>331</v>
      </c>
      <c r="B2378" s="2" t="s">
        <v>1333</v>
      </c>
    </row>
    <row r="2379" spans="1:2" x14ac:dyDescent="0.25">
      <c r="A2379" s="2" t="s">
        <v>331</v>
      </c>
      <c r="B2379" s="2" t="s">
        <v>3627</v>
      </c>
    </row>
    <row r="2380" spans="1:2" x14ac:dyDescent="0.25">
      <c r="A2380" s="2" t="s">
        <v>331</v>
      </c>
      <c r="B2380" s="2" t="s">
        <v>3628</v>
      </c>
    </row>
    <row r="2381" spans="1:2" x14ac:dyDescent="0.25">
      <c r="A2381" s="2" t="s">
        <v>331</v>
      </c>
      <c r="B2381" s="2" t="s">
        <v>1334</v>
      </c>
    </row>
    <row r="2382" spans="1:2" x14ac:dyDescent="0.25">
      <c r="A2382" s="2" t="s">
        <v>331</v>
      </c>
      <c r="B2382" s="2" t="s">
        <v>3629</v>
      </c>
    </row>
    <row r="2383" spans="1:2" x14ac:dyDescent="0.25">
      <c r="A2383" s="2" t="s">
        <v>331</v>
      </c>
      <c r="B2383" s="2" t="s">
        <v>1335</v>
      </c>
    </row>
    <row r="2384" spans="1:2" x14ac:dyDescent="0.25">
      <c r="A2384" s="2" t="s">
        <v>331</v>
      </c>
      <c r="B2384" s="2" t="s">
        <v>3630</v>
      </c>
    </row>
    <row r="2385" spans="1:2" x14ac:dyDescent="0.25">
      <c r="A2385" s="2" t="s">
        <v>331</v>
      </c>
      <c r="B2385" s="2" t="s">
        <v>3631</v>
      </c>
    </row>
    <row r="2386" spans="1:2" x14ac:dyDescent="0.25">
      <c r="A2386" s="2" t="s">
        <v>331</v>
      </c>
      <c r="B2386" s="2" t="s">
        <v>1336</v>
      </c>
    </row>
    <row r="2387" spans="1:2" x14ac:dyDescent="0.25">
      <c r="A2387" s="2" t="s">
        <v>331</v>
      </c>
      <c r="B2387" s="2" t="s">
        <v>3632</v>
      </c>
    </row>
    <row r="2388" spans="1:2" x14ac:dyDescent="0.25">
      <c r="A2388" s="2" t="s">
        <v>331</v>
      </c>
      <c r="B2388" s="2" t="s">
        <v>1337</v>
      </c>
    </row>
    <row r="2389" spans="1:2" x14ac:dyDescent="0.25">
      <c r="A2389" s="2" t="s">
        <v>1075</v>
      </c>
      <c r="B2389" s="2" t="s">
        <v>1338</v>
      </c>
    </row>
    <row r="2390" spans="1:2" x14ac:dyDescent="0.25">
      <c r="A2390" s="2" t="s">
        <v>1075</v>
      </c>
      <c r="B2390" s="2" t="s">
        <v>3633</v>
      </c>
    </row>
    <row r="2391" spans="1:2" x14ac:dyDescent="0.25">
      <c r="A2391" s="2" t="s">
        <v>1075</v>
      </c>
      <c r="B2391" s="2" t="s">
        <v>3634</v>
      </c>
    </row>
    <row r="2392" spans="1:2" x14ac:dyDescent="0.25">
      <c r="A2392" s="2" t="s">
        <v>1075</v>
      </c>
      <c r="B2392" s="2" t="s">
        <v>3635</v>
      </c>
    </row>
    <row r="2393" spans="1:2" x14ac:dyDescent="0.25">
      <c r="A2393" s="2" t="s">
        <v>331</v>
      </c>
      <c r="B2393" s="2" t="s">
        <v>1339</v>
      </c>
    </row>
    <row r="2394" spans="1:2" x14ac:dyDescent="0.25">
      <c r="A2394" s="2" t="s">
        <v>331</v>
      </c>
      <c r="B2394" s="2" t="s">
        <v>3636</v>
      </c>
    </row>
    <row r="2395" spans="1:2" x14ac:dyDescent="0.25">
      <c r="A2395" s="2" t="s">
        <v>331</v>
      </c>
      <c r="B2395" s="2" t="s">
        <v>1340</v>
      </c>
    </row>
    <row r="2396" spans="1:2" x14ac:dyDescent="0.25">
      <c r="A2396" s="2" t="s">
        <v>331</v>
      </c>
      <c r="B2396" s="2" t="s">
        <v>3637</v>
      </c>
    </row>
    <row r="2397" spans="1:2" x14ac:dyDescent="0.25">
      <c r="A2397" s="2" t="s">
        <v>331</v>
      </c>
      <c r="B2397" s="2" t="s">
        <v>1341</v>
      </c>
    </row>
    <row r="2398" spans="1:2" x14ac:dyDescent="0.25">
      <c r="A2398" s="2" t="s">
        <v>331</v>
      </c>
      <c r="B2398" s="2" t="s">
        <v>1342</v>
      </c>
    </row>
    <row r="2399" spans="1:2" x14ac:dyDescent="0.25">
      <c r="A2399" s="2" t="s">
        <v>331</v>
      </c>
      <c r="B2399" s="2" t="s">
        <v>1343</v>
      </c>
    </row>
    <row r="2400" spans="1:2" x14ac:dyDescent="0.25">
      <c r="A2400" s="2" t="s">
        <v>331</v>
      </c>
      <c r="B2400" s="2" t="s">
        <v>1344</v>
      </c>
    </row>
    <row r="2401" spans="1:2" x14ac:dyDescent="0.25">
      <c r="A2401" s="2" t="s">
        <v>331</v>
      </c>
      <c r="B2401" s="2" t="s">
        <v>3638</v>
      </c>
    </row>
    <row r="2402" spans="1:2" x14ac:dyDescent="0.25">
      <c r="A2402" s="2" t="s">
        <v>331</v>
      </c>
      <c r="B2402" s="2" t="s">
        <v>3639</v>
      </c>
    </row>
    <row r="2403" spans="1:2" x14ac:dyDescent="0.25">
      <c r="A2403" s="2" t="s">
        <v>331</v>
      </c>
      <c r="B2403" s="2" t="s">
        <v>3640</v>
      </c>
    </row>
    <row r="2404" spans="1:2" x14ac:dyDescent="0.25">
      <c r="A2404" s="2" t="s">
        <v>331</v>
      </c>
      <c r="B2404" s="2" t="s">
        <v>1345</v>
      </c>
    </row>
    <row r="2405" spans="1:2" x14ac:dyDescent="0.25">
      <c r="A2405" s="2" t="s">
        <v>331</v>
      </c>
      <c r="B2405" s="2" t="s">
        <v>3641</v>
      </c>
    </row>
    <row r="2406" spans="1:2" x14ac:dyDescent="0.25">
      <c r="A2406" s="2" t="s">
        <v>331</v>
      </c>
      <c r="B2406" s="2" t="s">
        <v>1346</v>
      </c>
    </row>
    <row r="2407" spans="1:2" x14ac:dyDescent="0.25">
      <c r="A2407" s="2" t="s">
        <v>331</v>
      </c>
      <c r="B2407" s="2" t="s">
        <v>1347</v>
      </c>
    </row>
    <row r="2408" spans="1:2" x14ac:dyDescent="0.25">
      <c r="A2408" s="2" t="s">
        <v>331</v>
      </c>
      <c r="B2408" s="2" t="s">
        <v>3642</v>
      </c>
    </row>
    <row r="2409" spans="1:2" x14ac:dyDescent="0.25">
      <c r="A2409" s="2" t="s">
        <v>331</v>
      </c>
      <c r="B2409" s="2" t="s">
        <v>1348</v>
      </c>
    </row>
    <row r="2410" spans="1:2" x14ac:dyDescent="0.25">
      <c r="A2410" s="2" t="s">
        <v>331</v>
      </c>
      <c r="B2410" s="2" t="s">
        <v>1349</v>
      </c>
    </row>
    <row r="2411" spans="1:2" x14ac:dyDescent="0.25">
      <c r="A2411" s="2" t="s">
        <v>331</v>
      </c>
      <c r="B2411" s="2" t="s">
        <v>3643</v>
      </c>
    </row>
    <row r="2412" spans="1:2" x14ac:dyDescent="0.25">
      <c r="A2412" s="2" t="s">
        <v>331</v>
      </c>
      <c r="B2412" s="2" t="s">
        <v>1350</v>
      </c>
    </row>
    <row r="2413" spans="1:2" x14ac:dyDescent="0.25">
      <c r="A2413" s="2" t="s">
        <v>331</v>
      </c>
      <c r="B2413" s="2" t="s">
        <v>1351</v>
      </c>
    </row>
    <row r="2414" spans="1:2" x14ac:dyDescent="0.25">
      <c r="A2414" s="2" t="s">
        <v>331</v>
      </c>
      <c r="B2414" s="2" t="s">
        <v>1352</v>
      </c>
    </row>
    <row r="2415" spans="1:2" x14ac:dyDescent="0.25">
      <c r="A2415" s="2" t="s">
        <v>331</v>
      </c>
      <c r="B2415" s="2" t="s">
        <v>3644</v>
      </c>
    </row>
    <row r="2416" spans="1:2" x14ac:dyDescent="0.25">
      <c r="A2416" s="2" t="s">
        <v>331</v>
      </c>
      <c r="B2416" s="2" t="s">
        <v>3645</v>
      </c>
    </row>
    <row r="2417" spans="1:2" x14ac:dyDescent="0.25">
      <c r="A2417" s="2" t="s">
        <v>331</v>
      </c>
      <c r="B2417" s="2" t="s">
        <v>1353</v>
      </c>
    </row>
    <row r="2418" spans="1:2" x14ac:dyDescent="0.25">
      <c r="A2418" s="2" t="s">
        <v>331</v>
      </c>
      <c r="B2418" s="2" t="s">
        <v>3646</v>
      </c>
    </row>
    <row r="2419" spans="1:2" x14ac:dyDescent="0.25">
      <c r="A2419" s="2" t="s">
        <v>331</v>
      </c>
      <c r="B2419" s="2" t="s">
        <v>1354</v>
      </c>
    </row>
    <row r="2420" spans="1:2" x14ac:dyDescent="0.25">
      <c r="A2420" s="2" t="s">
        <v>331</v>
      </c>
      <c r="B2420" s="2" t="s">
        <v>3647</v>
      </c>
    </row>
    <row r="2421" spans="1:2" x14ac:dyDescent="0.25">
      <c r="A2421" s="2" t="s">
        <v>561</v>
      </c>
      <c r="B2421" s="2" t="s">
        <v>1355</v>
      </c>
    </row>
    <row r="2422" spans="1:2" x14ac:dyDescent="0.25">
      <c r="A2422" s="2" t="s">
        <v>561</v>
      </c>
      <c r="B2422" s="2" t="s">
        <v>3648</v>
      </c>
    </row>
    <row r="2423" spans="1:2" x14ac:dyDescent="0.25">
      <c r="A2423" s="2" t="s">
        <v>561</v>
      </c>
      <c r="B2423" s="2" t="s">
        <v>3649</v>
      </c>
    </row>
    <row r="2424" spans="1:2" x14ac:dyDescent="0.25">
      <c r="A2424" s="2" t="s">
        <v>561</v>
      </c>
      <c r="B2424" s="2" t="s">
        <v>3650</v>
      </c>
    </row>
    <row r="2425" spans="1:2" x14ac:dyDescent="0.25">
      <c r="A2425" s="2" t="s">
        <v>561</v>
      </c>
      <c r="B2425" s="2" t="s">
        <v>3651</v>
      </c>
    </row>
    <row r="2426" spans="1:2" x14ac:dyDescent="0.25">
      <c r="A2426" s="2" t="s">
        <v>1356</v>
      </c>
      <c r="B2426" s="2" t="s">
        <v>1357</v>
      </c>
    </row>
    <row r="2427" spans="1:2" x14ac:dyDescent="0.25">
      <c r="A2427" s="2" t="s">
        <v>58</v>
      </c>
      <c r="B2427" s="2" t="s">
        <v>1358</v>
      </c>
    </row>
    <row r="2428" spans="1:2" x14ac:dyDescent="0.25">
      <c r="A2428" s="2" t="s">
        <v>58</v>
      </c>
      <c r="B2428" s="2" t="s">
        <v>3652</v>
      </c>
    </row>
    <row r="2429" spans="1:2" x14ac:dyDescent="0.25">
      <c r="A2429" s="2" t="s">
        <v>58</v>
      </c>
      <c r="B2429" s="2" t="s">
        <v>1359</v>
      </c>
    </row>
    <row r="2430" spans="1:2" x14ac:dyDescent="0.25">
      <c r="A2430" s="2" t="s">
        <v>58</v>
      </c>
      <c r="B2430" s="2" t="s">
        <v>1360</v>
      </c>
    </row>
    <row r="2431" spans="1:2" x14ac:dyDescent="0.25">
      <c r="A2431" s="2" t="s">
        <v>32</v>
      </c>
      <c r="B2431" s="2" t="s">
        <v>1361</v>
      </c>
    </row>
    <row r="2432" spans="1:2" x14ac:dyDescent="0.25">
      <c r="A2432" s="2" t="s">
        <v>32</v>
      </c>
      <c r="B2432" s="2" t="s">
        <v>1362</v>
      </c>
    </row>
    <row r="2433" spans="1:2" x14ac:dyDescent="0.25">
      <c r="A2433" s="2" t="s">
        <v>32</v>
      </c>
      <c r="B2433" s="2" t="s">
        <v>3653</v>
      </c>
    </row>
    <row r="2434" spans="1:2" x14ac:dyDescent="0.25">
      <c r="A2434" s="2" t="s">
        <v>32</v>
      </c>
      <c r="B2434" s="2" t="s">
        <v>3654</v>
      </c>
    </row>
    <row r="2435" spans="1:2" x14ac:dyDescent="0.25">
      <c r="A2435" s="2" t="s">
        <v>32</v>
      </c>
      <c r="B2435" s="2" t="s">
        <v>1363</v>
      </c>
    </row>
    <row r="2436" spans="1:2" x14ac:dyDescent="0.25">
      <c r="A2436" s="2" t="s">
        <v>32</v>
      </c>
      <c r="B2436" s="2" t="s">
        <v>1364</v>
      </c>
    </row>
    <row r="2437" spans="1:2" x14ac:dyDescent="0.25">
      <c r="A2437" s="2" t="s">
        <v>32</v>
      </c>
      <c r="B2437" s="2" t="s">
        <v>1365</v>
      </c>
    </row>
    <row r="2438" spans="1:2" x14ac:dyDescent="0.25">
      <c r="A2438" s="2" t="s">
        <v>32</v>
      </c>
      <c r="B2438" s="2" t="s">
        <v>3655</v>
      </c>
    </row>
    <row r="2439" spans="1:2" x14ac:dyDescent="0.25">
      <c r="A2439" s="2" t="s">
        <v>32</v>
      </c>
      <c r="B2439" s="2" t="s">
        <v>3656</v>
      </c>
    </row>
    <row r="2440" spans="1:2" x14ac:dyDescent="0.25">
      <c r="A2440" s="2" t="s">
        <v>32</v>
      </c>
      <c r="B2440" s="2" t="s">
        <v>1366</v>
      </c>
    </row>
    <row r="2441" spans="1:2" x14ac:dyDescent="0.25">
      <c r="A2441" s="2" t="s">
        <v>32</v>
      </c>
      <c r="B2441" s="2" t="s">
        <v>3657</v>
      </c>
    </row>
    <row r="2442" spans="1:2" x14ac:dyDescent="0.25">
      <c r="A2442" s="2" t="s">
        <v>32</v>
      </c>
      <c r="B2442" s="2" t="s">
        <v>1367</v>
      </c>
    </row>
    <row r="2443" spans="1:2" x14ac:dyDescent="0.25">
      <c r="A2443" s="2" t="s">
        <v>32</v>
      </c>
      <c r="B2443" s="2" t="s">
        <v>3658</v>
      </c>
    </row>
    <row r="2444" spans="1:2" x14ac:dyDescent="0.25">
      <c r="A2444" s="2" t="s">
        <v>32</v>
      </c>
      <c r="B2444" s="2" t="s">
        <v>1368</v>
      </c>
    </row>
    <row r="2445" spans="1:2" x14ac:dyDescent="0.25">
      <c r="A2445" s="2" t="s">
        <v>32</v>
      </c>
      <c r="B2445" s="2" t="s">
        <v>1369</v>
      </c>
    </row>
    <row r="2446" spans="1:2" x14ac:dyDescent="0.25">
      <c r="A2446" s="2" t="s">
        <v>32</v>
      </c>
      <c r="B2446" s="2" t="s">
        <v>1370</v>
      </c>
    </row>
    <row r="2447" spans="1:2" x14ac:dyDescent="0.25">
      <c r="A2447" s="2" t="s">
        <v>32</v>
      </c>
      <c r="B2447" s="2" t="s">
        <v>1371</v>
      </c>
    </row>
    <row r="2448" spans="1:2" x14ac:dyDescent="0.25">
      <c r="A2448" s="2" t="s">
        <v>32</v>
      </c>
      <c r="B2448" s="2" t="s">
        <v>3659</v>
      </c>
    </row>
    <row r="2449" spans="1:2" x14ac:dyDescent="0.25">
      <c r="A2449" s="2" t="s">
        <v>32</v>
      </c>
      <c r="B2449" s="2" t="s">
        <v>1372</v>
      </c>
    </row>
    <row r="2450" spans="1:2" x14ac:dyDescent="0.25">
      <c r="A2450" s="2" t="s">
        <v>32</v>
      </c>
      <c r="B2450" s="2" t="s">
        <v>1373</v>
      </c>
    </row>
    <row r="2451" spans="1:2" x14ac:dyDescent="0.25">
      <c r="A2451" s="2" t="s">
        <v>32</v>
      </c>
      <c r="B2451" s="2" t="s">
        <v>1374</v>
      </c>
    </row>
    <row r="2452" spans="1:2" x14ac:dyDescent="0.25">
      <c r="A2452" s="2" t="s">
        <v>32</v>
      </c>
      <c r="B2452" s="2" t="s">
        <v>3660</v>
      </c>
    </row>
    <row r="2453" spans="1:2" x14ac:dyDescent="0.25">
      <c r="A2453" s="2" t="s">
        <v>32</v>
      </c>
      <c r="B2453" s="2" t="s">
        <v>1375</v>
      </c>
    </row>
    <row r="2454" spans="1:2" x14ac:dyDescent="0.25">
      <c r="A2454" s="2" t="s">
        <v>32</v>
      </c>
      <c r="B2454" s="2" t="s">
        <v>3661</v>
      </c>
    </row>
    <row r="2455" spans="1:2" x14ac:dyDescent="0.25">
      <c r="A2455" s="2" t="s">
        <v>32</v>
      </c>
      <c r="B2455" s="2" t="s">
        <v>1376</v>
      </c>
    </row>
    <row r="2456" spans="1:2" x14ac:dyDescent="0.25">
      <c r="A2456" s="2" t="s">
        <v>32</v>
      </c>
      <c r="B2456" s="2" t="s">
        <v>1377</v>
      </c>
    </row>
    <row r="2457" spans="1:2" x14ac:dyDescent="0.25">
      <c r="A2457" s="2" t="s">
        <v>32</v>
      </c>
      <c r="B2457" s="2" t="s">
        <v>1378</v>
      </c>
    </row>
    <row r="2458" spans="1:2" x14ac:dyDescent="0.25">
      <c r="A2458" s="2" t="s">
        <v>32</v>
      </c>
      <c r="B2458" s="2" t="s">
        <v>1379</v>
      </c>
    </row>
    <row r="2459" spans="1:2" x14ac:dyDescent="0.25">
      <c r="A2459" s="2" t="s">
        <v>32</v>
      </c>
      <c r="B2459" s="2" t="s">
        <v>3662</v>
      </c>
    </row>
    <row r="2460" spans="1:2" x14ac:dyDescent="0.25">
      <c r="A2460" s="2" t="s">
        <v>32</v>
      </c>
      <c r="B2460" s="2" t="s">
        <v>1380</v>
      </c>
    </row>
    <row r="2461" spans="1:2" x14ac:dyDescent="0.25">
      <c r="A2461" s="2" t="s">
        <v>32</v>
      </c>
      <c r="B2461" s="2" t="s">
        <v>1381</v>
      </c>
    </row>
    <row r="2462" spans="1:2" x14ac:dyDescent="0.25">
      <c r="A2462" s="2" t="s">
        <v>32</v>
      </c>
      <c r="B2462" s="2" t="s">
        <v>3663</v>
      </c>
    </row>
    <row r="2463" spans="1:2" x14ac:dyDescent="0.25">
      <c r="A2463" s="2" t="s">
        <v>32</v>
      </c>
      <c r="B2463" s="2" t="s">
        <v>1382</v>
      </c>
    </row>
    <row r="2464" spans="1:2" x14ac:dyDescent="0.25">
      <c r="A2464" s="2" t="s">
        <v>32</v>
      </c>
      <c r="B2464" s="2" t="s">
        <v>1383</v>
      </c>
    </row>
    <row r="2465" spans="1:2" x14ac:dyDescent="0.25">
      <c r="A2465" s="2" t="s">
        <v>32</v>
      </c>
      <c r="B2465" s="2" t="s">
        <v>1384</v>
      </c>
    </row>
    <row r="2466" spans="1:2" x14ac:dyDescent="0.25">
      <c r="A2466" s="2" t="s">
        <v>32</v>
      </c>
      <c r="B2466" s="2" t="s">
        <v>3664</v>
      </c>
    </row>
    <row r="2467" spans="1:2" x14ac:dyDescent="0.25">
      <c r="A2467" s="2" t="s">
        <v>32</v>
      </c>
      <c r="B2467" s="2" t="s">
        <v>1385</v>
      </c>
    </row>
    <row r="2468" spans="1:2" x14ac:dyDescent="0.25">
      <c r="A2468" s="2" t="s">
        <v>32</v>
      </c>
      <c r="B2468" s="2" t="s">
        <v>1386</v>
      </c>
    </row>
    <row r="2469" spans="1:2" x14ac:dyDescent="0.25">
      <c r="A2469" s="2" t="s">
        <v>32</v>
      </c>
      <c r="B2469" s="2" t="s">
        <v>1387</v>
      </c>
    </row>
    <row r="2470" spans="1:2" x14ac:dyDescent="0.25">
      <c r="A2470" s="2" t="s">
        <v>32</v>
      </c>
      <c r="B2470" s="2" t="s">
        <v>1388</v>
      </c>
    </row>
    <row r="2471" spans="1:2" x14ac:dyDescent="0.25">
      <c r="A2471" s="2" t="s">
        <v>32</v>
      </c>
      <c r="B2471" s="2" t="s">
        <v>3665</v>
      </c>
    </row>
    <row r="2472" spans="1:2" x14ac:dyDescent="0.25">
      <c r="A2472" s="2" t="s">
        <v>32</v>
      </c>
      <c r="B2472" s="2" t="s">
        <v>1389</v>
      </c>
    </row>
    <row r="2473" spans="1:2" x14ac:dyDescent="0.25">
      <c r="A2473" s="2" t="s">
        <v>32</v>
      </c>
      <c r="B2473" s="2" t="s">
        <v>1390</v>
      </c>
    </row>
    <row r="2474" spans="1:2" x14ac:dyDescent="0.25">
      <c r="A2474" s="2" t="s">
        <v>32</v>
      </c>
      <c r="B2474" s="2" t="s">
        <v>1391</v>
      </c>
    </row>
    <row r="2475" spans="1:2" x14ac:dyDescent="0.25">
      <c r="A2475" s="2" t="s">
        <v>32</v>
      </c>
      <c r="B2475" s="2" t="s">
        <v>3666</v>
      </c>
    </row>
    <row r="2476" spans="1:2" x14ac:dyDescent="0.25">
      <c r="A2476" s="2" t="s">
        <v>32</v>
      </c>
      <c r="B2476" s="2" t="s">
        <v>1392</v>
      </c>
    </row>
    <row r="2477" spans="1:2" x14ac:dyDescent="0.25">
      <c r="A2477" s="2" t="s">
        <v>700</v>
      </c>
      <c r="B2477" s="2" t="s">
        <v>1393</v>
      </c>
    </row>
    <row r="2478" spans="1:2" x14ac:dyDescent="0.25">
      <c r="A2478" s="2" t="s">
        <v>700</v>
      </c>
      <c r="B2478" s="2" t="s">
        <v>3667</v>
      </c>
    </row>
    <row r="2479" spans="1:2" x14ac:dyDescent="0.25">
      <c r="A2479" s="2" t="s">
        <v>700</v>
      </c>
      <c r="B2479" s="2" t="s">
        <v>3668</v>
      </c>
    </row>
    <row r="2480" spans="1:2" x14ac:dyDescent="0.25">
      <c r="A2480" s="2" t="s">
        <v>700</v>
      </c>
      <c r="B2480" s="2" t="s">
        <v>1394</v>
      </c>
    </row>
    <row r="2481" spans="1:2" x14ac:dyDescent="0.25">
      <c r="A2481" s="2" t="s">
        <v>700</v>
      </c>
      <c r="B2481" s="2" t="s">
        <v>3669</v>
      </c>
    </row>
    <row r="2482" spans="1:2" x14ac:dyDescent="0.25">
      <c r="A2482" s="2" t="s">
        <v>700</v>
      </c>
      <c r="B2482" s="2" t="s">
        <v>1395</v>
      </c>
    </row>
    <row r="2483" spans="1:2" x14ac:dyDescent="0.25">
      <c r="A2483" s="2" t="s">
        <v>700</v>
      </c>
      <c r="B2483" s="2" t="s">
        <v>1396</v>
      </c>
    </row>
    <row r="2484" spans="1:2" x14ac:dyDescent="0.25">
      <c r="A2484" s="2" t="s">
        <v>700</v>
      </c>
      <c r="B2484" s="2" t="s">
        <v>3670</v>
      </c>
    </row>
    <row r="2485" spans="1:2" x14ac:dyDescent="0.25">
      <c r="A2485" s="2" t="s">
        <v>700</v>
      </c>
      <c r="B2485" s="2" t="s">
        <v>1397</v>
      </c>
    </row>
    <row r="2486" spans="1:2" x14ac:dyDescent="0.25">
      <c r="A2486" s="2" t="s">
        <v>700</v>
      </c>
      <c r="B2486" s="2" t="s">
        <v>3671</v>
      </c>
    </row>
    <row r="2487" spans="1:2" x14ac:dyDescent="0.25">
      <c r="A2487" s="2" t="s">
        <v>700</v>
      </c>
      <c r="B2487" s="2" t="s">
        <v>3672</v>
      </c>
    </row>
    <row r="2488" spans="1:2" x14ac:dyDescent="0.25">
      <c r="A2488" s="2" t="s">
        <v>700</v>
      </c>
      <c r="B2488" s="2" t="s">
        <v>3673</v>
      </c>
    </row>
    <row r="2489" spans="1:2" x14ac:dyDescent="0.25">
      <c r="A2489" s="2" t="s">
        <v>700</v>
      </c>
      <c r="B2489" s="2" t="s">
        <v>1398</v>
      </c>
    </row>
    <row r="2490" spans="1:2" x14ac:dyDescent="0.25">
      <c r="A2490" s="2" t="s">
        <v>700</v>
      </c>
      <c r="B2490" s="2" t="s">
        <v>1399</v>
      </c>
    </row>
    <row r="2491" spans="1:2" x14ac:dyDescent="0.25">
      <c r="A2491" s="2" t="s">
        <v>700</v>
      </c>
      <c r="B2491" s="2" t="s">
        <v>3674</v>
      </c>
    </row>
    <row r="2492" spans="1:2" x14ac:dyDescent="0.25">
      <c r="A2492" s="2" t="s">
        <v>700</v>
      </c>
      <c r="B2492" s="2" t="s">
        <v>3675</v>
      </c>
    </row>
    <row r="2493" spans="1:2" x14ac:dyDescent="0.25">
      <c r="A2493" s="2" t="s">
        <v>700</v>
      </c>
      <c r="B2493" s="2" t="s">
        <v>1400</v>
      </c>
    </row>
    <row r="2494" spans="1:2" x14ac:dyDescent="0.25">
      <c r="A2494" s="2" t="s">
        <v>700</v>
      </c>
      <c r="B2494" s="2" t="s">
        <v>1401</v>
      </c>
    </row>
    <row r="2495" spans="1:2" x14ac:dyDescent="0.25">
      <c r="A2495" s="2" t="s">
        <v>700</v>
      </c>
      <c r="B2495" s="2" t="s">
        <v>3676</v>
      </c>
    </row>
    <row r="2496" spans="1:2" x14ac:dyDescent="0.25">
      <c r="A2496" s="2" t="s">
        <v>700</v>
      </c>
      <c r="B2496" s="2" t="s">
        <v>3677</v>
      </c>
    </row>
    <row r="2497" spans="1:2" x14ac:dyDescent="0.25">
      <c r="A2497" s="2" t="s">
        <v>700</v>
      </c>
      <c r="B2497" s="2" t="s">
        <v>1402</v>
      </c>
    </row>
    <row r="2498" spans="1:2" x14ac:dyDescent="0.25">
      <c r="A2498" s="2" t="s">
        <v>700</v>
      </c>
      <c r="B2498" s="2" t="s">
        <v>1403</v>
      </c>
    </row>
    <row r="2499" spans="1:2" x14ac:dyDescent="0.25">
      <c r="A2499" s="2" t="s">
        <v>700</v>
      </c>
      <c r="B2499" s="2" t="s">
        <v>3678</v>
      </c>
    </row>
    <row r="2500" spans="1:2" x14ac:dyDescent="0.25">
      <c r="A2500" s="2" t="s">
        <v>700</v>
      </c>
      <c r="B2500" s="2" t="s">
        <v>3679</v>
      </c>
    </row>
    <row r="2501" spans="1:2" x14ac:dyDescent="0.25">
      <c r="A2501" s="2" t="s">
        <v>700</v>
      </c>
      <c r="B2501" s="2" t="s">
        <v>1404</v>
      </c>
    </row>
    <row r="2502" spans="1:2" x14ac:dyDescent="0.25">
      <c r="A2502" s="2" t="s">
        <v>700</v>
      </c>
      <c r="B2502" s="2" t="s">
        <v>3680</v>
      </c>
    </row>
    <row r="2503" spans="1:2" x14ac:dyDescent="0.25">
      <c r="A2503" s="2" t="s">
        <v>700</v>
      </c>
      <c r="B2503" s="2" t="s">
        <v>1405</v>
      </c>
    </row>
    <row r="2504" spans="1:2" x14ac:dyDescent="0.25">
      <c r="A2504" s="2" t="s">
        <v>700</v>
      </c>
      <c r="B2504" s="2" t="s">
        <v>3681</v>
      </c>
    </row>
    <row r="2505" spans="1:2" x14ac:dyDescent="0.25">
      <c r="A2505" s="2" t="s">
        <v>700</v>
      </c>
      <c r="B2505" s="2" t="s">
        <v>3682</v>
      </c>
    </row>
    <row r="2506" spans="1:2" x14ac:dyDescent="0.25">
      <c r="A2506" s="2" t="s">
        <v>700</v>
      </c>
      <c r="B2506" s="2" t="s">
        <v>3683</v>
      </c>
    </row>
    <row r="2507" spans="1:2" x14ac:dyDescent="0.25">
      <c r="A2507" s="2" t="s">
        <v>700</v>
      </c>
      <c r="B2507" s="2" t="s">
        <v>3684</v>
      </c>
    </row>
    <row r="2508" spans="1:2" x14ac:dyDescent="0.25">
      <c r="A2508" s="2" t="s">
        <v>700</v>
      </c>
      <c r="B2508" s="2" t="s">
        <v>3685</v>
      </c>
    </row>
    <row r="2509" spans="1:2" x14ac:dyDescent="0.25">
      <c r="A2509" s="2" t="s">
        <v>700</v>
      </c>
      <c r="B2509" s="2" t="s">
        <v>3686</v>
      </c>
    </row>
    <row r="2510" spans="1:2" x14ac:dyDescent="0.25">
      <c r="A2510" s="2" t="s">
        <v>700</v>
      </c>
      <c r="B2510" s="2" t="s">
        <v>1406</v>
      </c>
    </row>
    <row r="2511" spans="1:2" x14ac:dyDescent="0.25">
      <c r="A2511" s="2" t="s">
        <v>700</v>
      </c>
      <c r="B2511" s="2" t="s">
        <v>1407</v>
      </c>
    </row>
    <row r="2512" spans="1:2" x14ac:dyDescent="0.25">
      <c r="A2512" s="2" t="s">
        <v>700</v>
      </c>
      <c r="B2512" s="2" t="s">
        <v>1408</v>
      </c>
    </row>
    <row r="2513" spans="1:2" x14ac:dyDescent="0.25">
      <c r="A2513" s="2" t="s">
        <v>700</v>
      </c>
      <c r="B2513" s="2" t="s">
        <v>1409</v>
      </c>
    </row>
    <row r="2514" spans="1:2" x14ac:dyDescent="0.25">
      <c r="A2514" s="2" t="s">
        <v>700</v>
      </c>
      <c r="B2514" s="2" t="s">
        <v>1410</v>
      </c>
    </row>
    <row r="2515" spans="1:2" x14ac:dyDescent="0.25">
      <c r="A2515" s="2" t="s">
        <v>700</v>
      </c>
      <c r="B2515" s="2" t="s">
        <v>1411</v>
      </c>
    </row>
    <row r="2516" spans="1:2" x14ac:dyDescent="0.25">
      <c r="A2516" s="2" t="s">
        <v>298</v>
      </c>
      <c r="B2516" s="2" t="s">
        <v>1412</v>
      </c>
    </row>
    <row r="2517" spans="1:2" x14ac:dyDescent="0.25">
      <c r="A2517" s="2" t="s">
        <v>298</v>
      </c>
      <c r="B2517" s="2" t="s">
        <v>3687</v>
      </c>
    </row>
    <row r="2518" spans="1:2" x14ac:dyDescent="0.25">
      <c r="A2518" s="2" t="s">
        <v>210</v>
      </c>
      <c r="B2518" s="2" t="s">
        <v>1413</v>
      </c>
    </row>
    <row r="2519" spans="1:2" x14ac:dyDescent="0.25">
      <c r="A2519" s="2" t="s">
        <v>210</v>
      </c>
      <c r="B2519" s="2" t="s">
        <v>3688</v>
      </c>
    </row>
    <row r="2520" spans="1:2" x14ac:dyDescent="0.25">
      <c r="A2520" s="2" t="s">
        <v>210</v>
      </c>
      <c r="B2520" s="2" t="s">
        <v>3689</v>
      </c>
    </row>
    <row r="2521" spans="1:2" x14ac:dyDescent="0.25">
      <c r="A2521" s="2" t="s">
        <v>14</v>
      </c>
      <c r="B2521" s="2" t="s">
        <v>1414</v>
      </c>
    </row>
    <row r="2522" spans="1:2" x14ac:dyDescent="0.25">
      <c r="A2522" s="2" t="s">
        <v>14</v>
      </c>
      <c r="B2522" s="2" t="s">
        <v>3690</v>
      </c>
    </row>
    <row r="2523" spans="1:2" x14ac:dyDescent="0.25">
      <c r="A2523" s="2" t="s">
        <v>14</v>
      </c>
      <c r="B2523" s="2" t="s">
        <v>3691</v>
      </c>
    </row>
    <row r="2524" spans="1:2" x14ac:dyDescent="0.25">
      <c r="A2524" s="2" t="s">
        <v>14</v>
      </c>
      <c r="B2524" s="2" t="s">
        <v>1415</v>
      </c>
    </row>
    <row r="2525" spans="1:2" x14ac:dyDescent="0.25">
      <c r="A2525" s="2" t="s">
        <v>14</v>
      </c>
      <c r="B2525" s="2" t="s">
        <v>1416</v>
      </c>
    </row>
    <row r="2526" spans="1:2" x14ac:dyDescent="0.25">
      <c r="A2526" s="2" t="s">
        <v>14</v>
      </c>
      <c r="B2526" s="2" t="s">
        <v>1417</v>
      </c>
    </row>
    <row r="2527" spans="1:2" x14ac:dyDescent="0.25">
      <c r="A2527" s="2" t="s">
        <v>58</v>
      </c>
      <c r="B2527" s="2" t="s">
        <v>1418</v>
      </c>
    </row>
    <row r="2528" spans="1:2" x14ac:dyDescent="0.25">
      <c r="A2528" s="2" t="s">
        <v>32</v>
      </c>
      <c r="B2528" s="2" t="s">
        <v>1419</v>
      </c>
    </row>
    <row r="2529" spans="1:2" x14ac:dyDescent="0.25">
      <c r="A2529" s="2" t="s">
        <v>331</v>
      </c>
      <c r="B2529" s="2" t="s">
        <v>1420</v>
      </c>
    </row>
    <row r="2530" spans="1:2" x14ac:dyDescent="0.25">
      <c r="A2530" s="2" t="s">
        <v>331</v>
      </c>
      <c r="B2530" s="2" t="s">
        <v>3692</v>
      </c>
    </row>
    <row r="2531" spans="1:2" x14ac:dyDescent="0.25">
      <c r="A2531" s="2" t="s">
        <v>331</v>
      </c>
      <c r="B2531" s="2" t="s">
        <v>3693</v>
      </c>
    </row>
    <row r="2532" spans="1:2" x14ac:dyDescent="0.25">
      <c r="A2532" s="2" t="s">
        <v>331</v>
      </c>
      <c r="B2532" s="2" t="s">
        <v>3694</v>
      </c>
    </row>
    <row r="2533" spans="1:2" x14ac:dyDescent="0.25">
      <c r="A2533" s="2" t="s">
        <v>331</v>
      </c>
      <c r="B2533" s="2" t="s">
        <v>3695</v>
      </c>
    </row>
    <row r="2534" spans="1:2" x14ac:dyDescent="0.25">
      <c r="A2534" s="2" t="s">
        <v>331</v>
      </c>
      <c r="B2534" s="2" t="s">
        <v>3696</v>
      </c>
    </row>
    <row r="2535" spans="1:2" x14ac:dyDescent="0.25">
      <c r="A2535" s="2" t="s">
        <v>58</v>
      </c>
      <c r="B2535" s="2" t="s">
        <v>1421</v>
      </c>
    </row>
    <row r="2536" spans="1:2" x14ac:dyDescent="0.25">
      <c r="A2536" s="2" t="s">
        <v>58</v>
      </c>
      <c r="B2536" s="2" t="s">
        <v>3697</v>
      </c>
    </row>
    <row r="2537" spans="1:2" x14ac:dyDescent="0.25">
      <c r="A2537" s="2" t="s">
        <v>32</v>
      </c>
      <c r="B2537" s="2" t="s">
        <v>1422</v>
      </c>
    </row>
    <row r="2538" spans="1:2" x14ac:dyDescent="0.25">
      <c r="A2538" s="2" t="s">
        <v>32</v>
      </c>
      <c r="B2538" s="2" t="s">
        <v>1423</v>
      </c>
    </row>
    <row r="2539" spans="1:2" x14ac:dyDescent="0.25">
      <c r="A2539" s="2" t="s">
        <v>32</v>
      </c>
      <c r="B2539" s="2" t="s">
        <v>1424</v>
      </c>
    </row>
    <row r="2540" spans="1:2" x14ac:dyDescent="0.25">
      <c r="A2540" s="2" t="s">
        <v>32</v>
      </c>
      <c r="B2540" s="2" t="s">
        <v>3698</v>
      </c>
    </row>
    <row r="2541" spans="1:2" x14ac:dyDescent="0.25">
      <c r="A2541" s="2" t="s">
        <v>32</v>
      </c>
      <c r="B2541" s="2" t="s">
        <v>3699</v>
      </c>
    </row>
    <row r="2542" spans="1:2" x14ac:dyDescent="0.25">
      <c r="A2542" s="2" t="s">
        <v>32</v>
      </c>
      <c r="B2542" s="2" t="s">
        <v>1425</v>
      </c>
    </row>
    <row r="2543" spans="1:2" x14ac:dyDescent="0.25">
      <c r="A2543" s="2" t="s">
        <v>32</v>
      </c>
      <c r="B2543" s="2" t="s">
        <v>3700</v>
      </c>
    </row>
    <row r="2544" spans="1:2" x14ac:dyDescent="0.25">
      <c r="A2544" s="2" t="s">
        <v>32</v>
      </c>
      <c r="B2544" s="2" t="s">
        <v>3701</v>
      </c>
    </row>
    <row r="2545" spans="1:2" x14ac:dyDescent="0.25">
      <c r="A2545" s="2" t="s">
        <v>32</v>
      </c>
      <c r="B2545" s="2" t="s">
        <v>3702</v>
      </c>
    </row>
    <row r="2546" spans="1:2" x14ac:dyDescent="0.25">
      <c r="A2546" s="2" t="s">
        <v>922</v>
      </c>
      <c r="B2546" s="2" t="s">
        <v>1426</v>
      </c>
    </row>
    <row r="2547" spans="1:2" x14ac:dyDescent="0.25">
      <c r="A2547" s="2" t="s">
        <v>32</v>
      </c>
      <c r="B2547" s="2" t="s">
        <v>1427</v>
      </c>
    </row>
    <row r="2548" spans="1:2" x14ac:dyDescent="0.25">
      <c r="A2548" s="2" t="s">
        <v>32</v>
      </c>
      <c r="B2548" s="2" t="s">
        <v>3703</v>
      </c>
    </row>
    <row r="2549" spans="1:2" x14ac:dyDescent="0.25">
      <c r="A2549" s="2" t="s">
        <v>58</v>
      </c>
      <c r="B2549" s="2" t="s">
        <v>1428</v>
      </c>
    </row>
    <row r="2550" spans="1:2" x14ac:dyDescent="0.25">
      <c r="A2550" s="2" t="s">
        <v>58</v>
      </c>
      <c r="B2550" s="2" t="s">
        <v>1429</v>
      </c>
    </row>
    <row r="2551" spans="1:2" x14ac:dyDescent="0.25">
      <c r="A2551" s="2" t="s">
        <v>58</v>
      </c>
      <c r="B2551" s="2" t="s">
        <v>1430</v>
      </c>
    </row>
    <row r="2552" spans="1:2" x14ac:dyDescent="0.25">
      <c r="A2552" s="2" t="s">
        <v>58</v>
      </c>
      <c r="B2552" s="2" t="s">
        <v>3704</v>
      </c>
    </row>
    <row r="2553" spans="1:2" x14ac:dyDescent="0.25">
      <c r="A2553" s="2" t="s">
        <v>58</v>
      </c>
      <c r="B2553" s="2" t="s">
        <v>3705</v>
      </c>
    </row>
    <row r="2554" spans="1:2" x14ac:dyDescent="0.25">
      <c r="A2554" s="2" t="s">
        <v>331</v>
      </c>
      <c r="B2554" s="2" t="s">
        <v>1431</v>
      </c>
    </row>
    <row r="2555" spans="1:2" x14ac:dyDescent="0.25">
      <c r="A2555" s="2" t="s">
        <v>32</v>
      </c>
      <c r="B2555" s="2" t="s">
        <v>1432</v>
      </c>
    </row>
    <row r="2556" spans="1:2" x14ac:dyDescent="0.25">
      <c r="A2556" s="2" t="s">
        <v>1110</v>
      </c>
      <c r="B2556" s="2" t="s">
        <v>1433</v>
      </c>
    </row>
    <row r="2557" spans="1:2" x14ac:dyDescent="0.25">
      <c r="A2557" s="2" t="s">
        <v>1110</v>
      </c>
      <c r="B2557" s="2" t="s">
        <v>3706</v>
      </c>
    </row>
    <row r="2558" spans="1:2" x14ac:dyDescent="0.25">
      <c r="A2558" s="2" t="s">
        <v>1110</v>
      </c>
      <c r="B2558" s="2" t="s">
        <v>3707</v>
      </c>
    </row>
    <row r="2559" spans="1:2" x14ac:dyDescent="0.25">
      <c r="A2559" s="2" t="s">
        <v>1110</v>
      </c>
      <c r="B2559" s="2" t="s">
        <v>1434</v>
      </c>
    </row>
    <row r="2560" spans="1:2" x14ac:dyDescent="0.25">
      <c r="A2560" s="2" t="s">
        <v>1110</v>
      </c>
      <c r="B2560" s="2" t="s">
        <v>3708</v>
      </c>
    </row>
    <row r="2561" spans="1:2" x14ac:dyDescent="0.25">
      <c r="A2561" s="2" t="s">
        <v>32</v>
      </c>
      <c r="B2561" s="2" t="s">
        <v>1435</v>
      </c>
    </row>
    <row r="2562" spans="1:2" x14ac:dyDescent="0.25">
      <c r="A2562" s="2" t="s">
        <v>331</v>
      </c>
      <c r="B2562" s="2" t="s">
        <v>1436</v>
      </c>
    </row>
    <row r="2563" spans="1:2" x14ac:dyDescent="0.25">
      <c r="A2563" s="2" t="s">
        <v>331</v>
      </c>
      <c r="B2563" s="2" t="s">
        <v>1437</v>
      </c>
    </row>
    <row r="2564" spans="1:2" x14ac:dyDescent="0.25">
      <c r="A2564" s="2" t="s">
        <v>21</v>
      </c>
      <c r="B2564" s="2" t="s">
        <v>1438</v>
      </c>
    </row>
    <row r="2565" spans="1:2" x14ac:dyDescent="0.25">
      <c r="A2565" s="2" t="s">
        <v>21</v>
      </c>
      <c r="B2565" s="2" t="s">
        <v>3709</v>
      </c>
    </row>
    <row r="2566" spans="1:2" x14ac:dyDescent="0.25">
      <c r="A2566" s="2" t="s">
        <v>21</v>
      </c>
      <c r="B2566" s="2" t="s">
        <v>3710</v>
      </c>
    </row>
    <row r="2567" spans="1:2" x14ac:dyDescent="0.25">
      <c r="A2567" s="2" t="s">
        <v>21</v>
      </c>
      <c r="B2567" s="2" t="s">
        <v>1439</v>
      </c>
    </row>
    <row r="2568" spans="1:2" x14ac:dyDescent="0.25">
      <c r="A2568" s="2" t="s">
        <v>21</v>
      </c>
      <c r="B2568" s="2" t="s">
        <v>3711</v>
      </c>
    </row>
    <row r="2569" spans="1:2" x14ac:dyDescent="0.25">
      <c r="A2569" s="2" t="s">
        <v>21</v>
      </c>
      <c r="B2569" s="2" t="s">
        <v>3712</v>
      </c>
    </row>
    <row r="2570" spans="1:2" x14ac:dyDescent="0.25">
      <c r="A2570" s="2" t="s">
        <v>14</v>
      </c>
      <c r="B2570" s="2" t="s">
        <v>1440</v>
      </c>
    </row>
    <row r="2571" spans="1:2" x14ac:dyDescent="0.25">
      <c r="A2571" s="2" t="s">
        <v>14</v>
      </c>
      <c r="B2571" s="2" t="s">
        <v>3713</v>
      </c>
    </row>
    <row r="2572" spans="1:2" x14ac:dyDescent="0.25">
      <c r="A2572" s="2" t="s">
        <v>14</v>
      </c>
      <c r="B2572" s="2" t="s">
        <v>3714</v>
      </c>
    </row>
    <row r="2573" spans="1:2" x14ac:dyDescent="0.25">
      <c r="A2573" s="2" t="s">
        <v>14</v>
      </c>
      <c r="B2573" s="2" t="s">
        <v>1441</v>
      </c>
    </row>
    <row r="2574" spans="1:2" x14ac:dyDescent="0.25">
      <c r="A2574" s="2" t="s">
        <v>14</v>
      </c>
      <c r="B2574" s="2" t="s">
        <v>3715</v>
      </c>
    </row>
    <row r="2575" spans="1:2" x14ac:dyDescent="0.25">
      <c r="A2575" s="2" t="s">
        <v>14</v>
      </c>
      <c r="B2575" s="2" t="s">
        <v>1442</v>
      </c>
    </row>
    <row r="2576" spans="1:2" x14ac:dyDescent="0.25">
      <c r="A2576" s="2" t="s">
        <v>14</v>
      </c>
      <c r="B2576" s="2" t="s">
        <v>3716</v>
      </c>
    </row>
    <row r="2577" spans="1:2" x14ac:dyDescent="0.25">
      <c r="A2577" s="2" t="s">
        <v>681</v>
      </c>
      <c r="B2577" s="2" t="s">
        <v>1443</v>
      </c>
    </row>
    <row r="2578" spans="1:2" x14ac:dyDescent="0.25">
      <c r="A2578" s="2" t="s">
        <v>681</v>
      </c>
      <c r="B2578" s="2" t="s">
        <v>3717</v>
      </c>
    </row>
    <row r="2579" spans="1:2" x14ac:dyDescent="0.25">
      <c r="A2579" s="2" t="s">
        <v>681</v>
      </c>
      <c r="B2579" s="2" t="s">
        <v>3718</v>
      </c>
    </row>
    <row r="2580" spans="1:2" x14ac:dyDescent="0.25">
      <c r="A2580" s="2" t="s">
        <v>681</v>
      </c>
      <c r="B2580" s="2" t="s">
        <v>1444</v>
      </c>
    </row>
    <row r="2581" spans="1:2" x14ac:dyDescent="0.25">
      <c r="A2581" s="2" t="s">
        <v>681</v>
      </c>
      <c r="B2581" s="2" t="s">
        <v>1445</v>
      </c>
    </row>
    <row r="2582" spans="1:2" x14ac:dyDescent="0.25">
      <c r="A2582" s="2" t="s">
        <v>681</v>
      </c>
      <c r="B2582" s="2" t="s">
        <v>3719</v>
      </c>
    </row>
    <row r="2583" spans="1:2" x14ac:dyDescent="0.25">
      <c r="A2583" s="2" t="s">
        <v>681</v>
      </c>
      <c r="B2583" s="2" t="s">
        <v>3720</v>
      </c>
    </row>
    <row r="2584" spans="1:2" x14ac:dyDescent="0.25">
      <c r="A2584" s="2" t="s">
        <v>681</v>
      </c>
      <c r="B2584" s="2" t="s">
        <v>3721</v>
      </c>
    </row>
    <row r="2585" spans="1:2" x14ac:dyDescent="0.25">
      <c r="A2585" s="2" t="s">
        <v>681</v>
      </c>
      <c r="B2585" s="2" t="s">
        <v>1446</v>
      </c>
    </row>
    <row r="2586" spans="1:2" x14ac:dyDescent="0.25">
      <c r="A2586" s="2" t="s">
        <v>681</v>
      </c>
      <c r="B2586" s="2" t="s">
        <v>1447</v>
      </c>
    </row>
    <row r="2587" spans="1:2" x14ac:dyDescent="0.25">
      <c r="A2587" s="2" t="s">
        <v>681</v>
      </c>
      <c r="B2587" s="2" t="s">
        <v>3722</v>
      </c>
    </row>
    <row r="2588" spans="1:2" x14ac:dyDescent="0.25">
      <c r="A2588" s="2" t="s">
        <v>681</v>
      </c>
      <c r="B2588" s="2" t="s">
        <v>1448</v>
      </c>
    </row>
    <row r="2589" spans="1:2" x14ac:dyDescent="0.25">
      <c r="A2589" s="2" t="s">
        <v>681</v>
      </c>
      <c r="B2589" s="2" t="s">
        <v>3723</v>
      </c>
    </row>
    <row r="2590" spans="1:2" x14ac:dyDescent="0.25">
      <c r="A2590" s="2" t="s">
        <v>58</v>
      </c>
      <c r="B2590" s="2" t="s">
        <v>1449</v>
      </c>
    </row>
    <row r="2591" spans="1:2" x14ac:dyDescent="0.25">
      <c r="A2591" s="2" t="s">
        <v>58</v>
      </c>
      <c r="B2591" s="2" t="s">
        <v>1450</v>
      </c>
    </row>
    <row r="2592" spans="1:2" x14ac:dyDescent="0.25">
      <c r="A2592" s="2" t="s">
        <v>58</v>
      </c>
      <c r="B2592" s="2" t="s">
        <v>3724</v>
      </c>
    </row>
    <row r="2593" spans="1:2" x14ac:dyDescent="0.25">
      <c r="A2593" s="2" t="s">
        <v>32</v>
      </c>
      <c r="B2593" s="2" t="s">
        <v>1451</v>
      </c>
    </row>
    <row r="2594" spans="1:2" x14ac:dyDescent="0.25">
      <c r="A2594" s="2" t="s">
        <v>32</v>
      </c>
      <c r="B2594" s="2" t="s">
        <v>1452</v>
      </c>
    </row>
    <row r="2595" spans="1:2" x14ac:dyDescent="0.25">
      <c r="A2595" s="2" t="s">
        <v>58</v>
      </c>
      <c r="B2595" s="2" t="s">
        <v>1453</v>
      </c>
    </row>
    <row r="2596" spans="1:2" x14ac:dyDescent="0.25">
      <c r="A2596" s="2" t="s">
        <v>58</v>
      </c>
      <c r="B2596" s="2" t="s">
        <v>1454</v>
      </c>
    </row>
    <row r="2597" spans="1:2" x14ac:dyDescent="0.25">
      <c r="A2597" s="2" t="s">
        <v>58</v>
      </c>
      <c r="B2597" s="2" t="s">
        <v>1455</v>
      </c>
    </row>
    <row r="2598" spans="1:2" x14ac:dyDescent="0.25">
      <c r="A2598" s="2" t="s">
        <v>700</v>
      </c>
      <c r="B2598" s="2" t="s">
        <v>1456</v>
      </c>
    </row>
    <row r="2599" spans="1:2" x14ac:dyDescent="0.25">
      <c r="A2599" s="2" t="s">
        <v>700</v>
      </c>
      <c r="B2599" s="2" t="s">
        <v>3725</v>
      </c>
    </row>
    <row r="2600" spans="1:2" x14ac:dyDescent="0.25">
      <c r="A2600" s="2" t="s">
        <v>700</v>
      </c>
      <c r="B2600" s="2" t="s">
        <v>1457</v>
      </c>
    </row>
    <row r="2601" spans="1:2" x14ac:dyDescent="0.25">
      <c r="A2601" s="2" t="s">
        <v>700</v>
      </c>
      <c r="B2601" s="2" t="s">
        <v>3726</v>
      </c>
    </row>
    <row r="2602" spans="1:2" x14ac:dyDescent="0.25">
      <c r="A2602" s="2" t="s">
        <v>700</v>
      </c>
      <c r="B2602" s="2" t="s">
        <v>1458</v>
      </c>
    </row>
    <row r="2603" spans="1:2" x14ac:dyDescent="0.25">
      <c r="A2603" s="2" t="s">
        <v>331</v>
      </c>
      <c r="B2603" s="2" t="s">
        <v>1459</v>
      </c>
    </row>
    <row r="2604" spans="1:2" x14ac:dyDescent="0.25">
      <c r="A2604" s="2" t="s">
        <v>331</v>
      </c>
      <c r="B2604" s="2" t="s">
        <v>3727</v>
      </c>
    </row>
    <row r="2605" spans="1:2" x14ac:dyDescent="0.25">
      <c r="A2605" s="2" t="s">
        <v>331</v>
      </c>
      <c r="B2605" s="2" t="s">
        <v>1460</v>
      </c>
    </row>
    <row r="2606" spans="1:2" x14ac:dyDescent="0.25">
      <c r="A2606" s="2" t="s">
        <v>331</v>
      </c>
      <c r="B2606" s="2" t="s">
        <v>1461</v>
      </c>
    </row>
    <row r="2607" spans="1:2" x14ac:dyDescent="0.25">
      <c r="A2607" s="2" t="s">
        <v>331</v>
      </c>
      <c r="B2607" s="2" t="s">
        <v>3728</v>
      </c>
    </row>
    <row r="2608" spans="1:2" x14ac:dyDescent="0.25">
      <c r="A2608" s="2" t="s">
        <v>331</v>
      </c>
      <c r="B2608" s="2" t="s">
        <v>1462</v>
      </c>
    </row>
    <row r="2609" spans="1:2" x14ac:dyDescent="0.25">
      <c r="A2609" s="2" t="s">
        <v>32</v>
      </c>
      <c r="B2609" s="2" t="s">
        <v>1463</v>
      </c>
    </row>
    <row r="2610" spans="1:2" x14ac:dyDescent="0.25">
      <c r="A2610" s="2" t="s">
        <v>21</v>
      </c>
      <c r="B2610" s="2" t="s">
        <v>1464</v>
      </c>
    </row>
    <row r="2611" spans="1:2" x14ac:dyDescent="0.25">
      <c r="A2611" s="2" t="s">
        <v>21</v>
      </c>
      <c r="B2611" s="2" t="s">
        <v>3729</v>
      </c>
    </row>
    <row r="2612" spans="1:2" x14ac:dyDescent="0.25">
      <c r="A2612" s="2" t="s">
        <v>21</v>
      </c>
      <c r="B2612" s="2" t="s">
        <v>3730</v>
      </c>
    </row>
    <row r="2613" spans="1:2" x14ac:dyDescent="0.25">
      <c r="A2613" s="2" t="s">
        <v>719</v>
      </c>
      <c r="B2613" s="2" t="s">
        <v>1465</v>
      </c>
    </row>
    <row r="2614" spans="1:2" x14ac:dyDescent="0.25">
      <c r="A2614" s="2" t="s">
        <v>719</v>
      </c>
      <c r="B2614" s="2" t="s">
        <v>3731</v>
      </c>
    </row>
    <row r="2615" spans="1:2" x14ac:dyDescent="0.25">
      <c r="A2615" s="2" t="s">
        <v>719</v>
      </c>
      <c r="B2615" s="2" t="s">
        <v>3732</v>
      </c>
    </row>
    <row r="2616" spans="1:2" x14ac:dyDescent="0.25">
      <c r="A2616" s="2" t="s">
        <v>561</v>
      </c>
      <c r="B2616" s="2" t="s">
        <v>1466</v>
      </c>
    </row>
    <row r="2617" spans="1:2" x14ac:dyDescent="0.25">
      <c r="A2617" s="2" t="s">
        <v>561</v>
      </c>
      <c r="B2617" s="2" t="s">
        <v>3733</v>
      </c>
    </row>
    <row r="2618" spans="1:2" x14ac:dyDescent="0.25">
      <c r="A2618" s="2" t="s">
        <v>561</v>
      </c>
      <c r="B2618" s="2" t="s">
        <v>3734</v>
      </c>
    </row>
    <row r="2619" spans="1:2" x14ac:dyDescent="0.25">
      <c r="A2619" s="2" t="s">
        <v>561</v>
      </c>
      <c r="B2619" s="2" t="s">
        <v>3735</v>
      </c>
    </row>
    <row r="2620" spans="1:2" x14ac:dyDescent="0.25">
      <c r="A2620" s="2" t="s">
        <v>561</v>
      </c>
      <c r="B2620" s="2" t="s">
        <v>3736</v>
      </c>
    </row>
    <row r="2621" spans="1:2" x14ac:dyDescent="0.25">
      <c r="A2621" s="2" t="s">
        <v>561</v>
      </c>
      <c r="B2621" s="2" t="s">
        <v>3737</v>
      </c>
    </row>
    <row r="2622" spans="1:2" x14ac:dyDescent="0.25">
      <c r="A2622" s="2" t="s">
        <v>275</v>
      </c>
      <c r="B2622" s="2" t="s">
        <v>1467</v>
      </c>
    </row>
    <row r="2623" spans="1:2" x14ac:dyDescent="0.25">
      <c r="A2623" s="2" t="s">
        <v>275</v>
      </c>
      <c r="B2623" s="2" t="s">
        <v>3738</v>
      </c>
    </row>
    <row r="2624" spans="1:2" x14ac:dyDescent="0.25">
      <c r="A2624" s="2" t="s">
        <v>275</v>
      </c>
      <c r="B2624" s="2" t="s">
        <v>3739</v>
      </c>
    </row>
    <row r="2625" spans="1:2" x14ac:dyDescent="0.25">
      <c r="A2625" s="2" t="s">
        <v>298</v>
      </c>
      <c r="B2625" s="2" t="s">
        <v>1468</v>
      </c>
    </row>
    <row r="2626" spans="1:2" x14ac:dyDescent="0.25">
      <c r="A2626" s="2" t="s">
        <v>681</v>
      </c>
      <c r="B2626" s="2" t="s">
        <v>1469</v>
      </c>
    </row>
    <row r="2627" spans="1:2" x14ac:dyDescent="0.25">
      <c r="A2627" s="2" t="s">
        <v>681</v>
      </c>
      <c r="B2627" s="2" t="s">
        <v>3740</v>
      </c>
    </row>
    <row r="2628" spans="1:2" x14ac:dyDescent="0.25">
      <c r="A2628" s="2" t="s">
        <v>681</v>
      </c>
      <c r="B2628" s="2" t="s">
        <v>1470</v>
      </c>
    </row>
    <row r="2629" spans="1:2" x14ac:dyDescent="0.25">
      <c r="A2629" s="2" t="s">
        <v>681</v>
      </c>
      <c r="B2629" s="2" t="s">
        <v>3741</v>
      </c>
    </row>
    <row r="2630" spans="1:2" x14ac:dyDescent="0.25">
      <c r="A2630" s="2" t="s">
        <v>58</v>
      </c>
      <c r="B2630" s="2" t="s">
        <v>1471</v>
      </c>
    </row>
    <row r="2631" spans="1:2" x14ac:dyDescent="0.25">
      <c r="A2631" s="2" t="s">
        <v>58</v>
      </c>
      <c r="B2631" s="2" t="s">
        <v>3742</v>
      </c>
    </row>
    <row r="2632" spans="1:2" x14ac:dyDescent="0.25">
      <c r="A2632" s="2" t="s">
        <v>14</v>
      </c>
      <c r="B2632" s="2" t="s">
        <v>1472</v>
      </c>
    </row>
    <row r="2633" spans="1:2" x14ac:dyDescent="0.25">
      <c r="A2633" s="2" t="s">
        <v>210</v>
      </c>
      <c r="B2633" s="2" t="s">
        <v>1473</v>
      </c>
    </row>
    <row r="2634" spans="1:2" x14ac:dyDescent="0.25">
      <c r="A2634" s="2" t="s">
        <v>210</v>
      </c>
      <c r="B2634" s="2" t="s">
        <v>3743</v>
      </c>
    </row>
    <row r="2635" spans="1:2" x14ac:dyDescent="0.25">
      <c r="A2635" s="2" t="s">
        <v>210</v>
      </c>
      <c r="B2635" s="2" t="s">
        <v>3744</v>
      </c>
    </row>
    <row r="2636" spans="1:2" x14ac:dyDescent="0.25">
      <c r="A2636" s="2" t="s">
        <v>162</v>
      </c>
      <c r="B2636" s="2" t="s">
        <v>1474</v>
      </c>
    </row>
    <row r="2637" spans="1:2" x14ac:dyDescent="0.25">
      <c r="A2637" s="2" t="s">
        <v>32</v>
      </c>
      <c r="B2637" s="2" t="s">
        <v>1475</v>
      </c>
    </row>
    <row r="2638" spans="1:2" x14ac:dyDescent="0.25">
      <c r="A2638" s="2" t="s">
        <v>12</v>
      </c>
      <c r="B2638" s="2" t="s">
        <v>1476</v>
      </c>
    </row>
    <row r="2639" spans="1:2" x14ac:dyDescent="0.25">
      <c r="A2639" s="2" t="s">
        <v>12</v>
      </c>
      <c r="B2639" s="2" t="s">
        <v>3745</v>
      </c>
    </row>
    <row r="2640" spans="1:2" x14ac:dyDescent="0.25">
      <c r="A2640" s="2" t="s">
        <v>12</v>
      </c>
      <c r="B2640" s="2" t="s">
        <v>3746</v>
      </c>
    </row>
    <row r="2641" spans="1:2" x14ac:dyDescent="0.25">
      <c r="A2641" s="2" t="s">
        <v>12</v>
      </c>
      <c r="B2641" s="2" t="s">
        <v>3747</v>
      </c>
    </row>
    <row r="2642" spans="1:2" x14ac:dyDescent="0.25">
      <c r="A2642" s="2" t="s">
        <v>32</v>
      </c>
      <c r="B2642" s="2" t="s">
        <v>1477</v>
      </c>
    </row>
    <row r="2643" spans="1:2" x14ac:dyDescent="0.25">
      <c r="A2643" s="2" t="s">
        <v>32</v>
      </c>
      <c r="B2643" s="2" t="s">
        <v>3748</v>
      </c>
    </row>
    <row r="2644" spans="1:2" x14ac:dyDescent="0.25">
      <c r="A2644" s="2" t="s">
        <v>32</v>
      </c>
      <c r="B2644" s="2" t="s">
        <v>1478</v>
      </c>
    </row>
    <row r="2645" spans="1:2" x14ac:dyDescent="0.25">
      <c r="A2645" s="2" t="s">
        <v>32</v>
      </c>
      <c r="B2645" s="2" t="s">
        <v>3749</v>
      </c>
    </row>
    <row r="2646" spans="1:2" x14ac:dyDescent="0.25">
      <c r="A2646" s="2" t="s">
        <v>32</v>
      </c>
      <c r="B2646" s="2" t="s">
        <v>3750</v>
      </c>
    </row>
    <row r="2647" spans="1:2" x14ac:dyDescent="0.25">
      <c r="A2647" s="2" t="s">
        <v>32</v>
      </c>
      <c r="B2647" s="2" t="s">
        <v>3751</v>
      </c>
    </row>
    <row r="2648" spans="1:2" x14ac:dyDescent="0.25">
      <c r="A2648" s="2" t="s">
        <v>32</v>
      </c>
      <c r="B2648" s="2" t="s">
        <v>3752</v>
      </c>
    </row>
    <row r="2649" spans="1:2" x14ac:dyDescent="0.25">
      <c r="A2649" s="2" t="s">
        <v>700</v>
      </c>
      <c r="B2649" s="2" t="s">
        <v>1479</v>
      </c>
    </row>
    <row r="2650" spans="1:2" x14ac:dyDescent="0.25">
      <c r="A2650" s="2" t="s">
        <v>700</v>
      </c>
      <c r="B2650" s="2" t="s">
        <v>3753</v>
      </c>
    </row>
    <row r="2651" spans="1:2" x14ac:dyDescent="0.25">
      <c r="A2651" s="2" t="s">
        <v>700</v>
      </c>
      <c r="B2651" s="2" t="s">
        <v>1480</v>
      </c>
    </row>
    <row r="2652" spans="1:2" x14ac:dyDescent="0.25">
      <c r="A2652" s="2" t="s">
        <v>700</v>
      </c>
      <c r="B2652" s="2" t="s">
        <v>3754</v>
      </c>
    </row>
    <row r="2653" spans="1:2" x14ac:dyDescent="0.25">
      <c r="A2653" s="2" t="s">
        <v>700</v>
      </c>
      <c r="B2653" s="2" t="s">
        <v>3755</v>
      </c>
    </row>
    <row r="2654" spans="1:2" x14ac:dyDescent="0.25">
      <c r="A2654" s="2" t="s">
        <v>700</v>
      </c>
      <c r="B2654" s="2" t="s">
        <v>1481</v>
      </c>
    </row>
    <row r="2655" spans="1:2" x14ac:dyDescent="0.25">
      <c r="A2655" s="2" t="s">
        <v>700</v>
      </c>
      <c r="B2655" s="2" t="s">
        <v>3756</v>
      </c>
    </row>
    <row r="2656" spans="1:2" x14ac:dyDescent="0.25">
      <c r="A2656" s="2" t="s">
        <v>700</v>
      </c>
      <c r="B2656" s="2" t="s">
        <v>3757</v>
      </c>
    </row>
    <row r="2657" spans="1:2" x14ac:dyDescent="0.25">
      <c r="A2657" s="2" t="s">
        <v>700</v>
      </c>
      <c r="B2657" s="2" t="s">
        <v>1482</v>
      </c>
    </row>
    <row r="2658" spans="1:2" x14ac:dyDescent="0.25">
      <c r="A2658" s="2" t="s">
        <v>700</v>
      </c>
      <c r="B2658" s="2" t="s">
        <v>3758</v>
      </c>
    </row>
    <row r="2659" spans="1:2" x14ac:dyDescent="0.25">
      <c r="A2659" s="2" t="s">
        <v>700</v>
      </c>
      <c r="B2659" s="2" t="s">
        <v>1483</v>
      </c>
    </row>
    <row r="2660" spans="1:2" x14ac:dyDescent="0.25">
      <c r="A2660" s="2" t="s">
        <v>700</v>
      </c>
      <c r="B2660" s="2" t="s">
        <v>1484</v>
      </c>
    </row>
    <row r="2661" spans="1:2" x14ac:dyDescent="0.25">
      <c r="A2661" s="2" t="s">
        <v>700</v>
      </c>
      <c r="B2661" s="2" t="s">
        <v>3759</v>
      </c>
    </row>
    <row r="2662" spans="1:2" x14ac:dyDescent="0.25">
      <c r="A2662" s="2" t="s">
        <v>700</v>
      </c>
      <c r="B2662" s="2" t="s">
        <v>3760</v>
      </c>
    </row>
    <row r="2663" spans="1:2" x14ac:dyDescent="0.25">
      <c r="A2663" s="2" t="s">
        <v>700</v>
      </c>
      <c r="B2663" s="2" t="s">
        <v>1485</v>
      </c>
    </row>
    <row r="2664" spans="1:2" x14ac:dyDescent="0.25">
      <c r="A2664" s="2" t="s">
        <v>700</v>
      </c>
      <c r="B2664" s="2" t="s">
        <v>3761</v>
      </c>
    </row>
    <row r="2665" spans="1:2" x14ac:dyDescent="0.25">
      <c r="A2665" s="2" t="s">
        <v>700</v>
      </c>
      <c r="B2665" s="2" t="s">
        <v>3762</v>
      </c>
    </row>
    <row r="2666" spans="1:2" x14ac:dyDescent="0.25">
      <c r="A2666" s="2" t="s">
        <v>14</v>
      </c>
      <c r="B2666" s="2" t="s">
        <v>1486</v>
      </c>
    </row>
    <row r="2667" spans="1:2" x14ac:dyDescent="0.25">
      <c r="A2667" s="2" t="s">
        <v>14</v>
      </c>
      <c r="B2667" s="2" t="s">
        <v>1487</v>
      </c>
    </row>
    <row r="2668" spans="1:2" x14ac:dyDescent="0.25">
      <c r="A2668" s="2" t="s">
        <v>14</v>
      </c>
      <c r="B2668" s="2" t="s">
        <v>1488</v>
      </c>
    </row>
    <row r="2669" spans="1:2" x14ac:dyDescent="0.25">
      <c r="A2669" s="2" t="s">
        <v>14</v>
      </c>
      <c r="B2669" s="2" t="s">
        <v>3763</v>
      </c>
    </row>
    <row r="2670" spans="1:2" x14ac:dyDescent="0.25">
      <c r="A2670" s="2" t="s">
        <v>14</v>
      </c>
      <c r="B2670" s="2" t="s">
        <v>1489</v>
      </c>
    </row>
    <row r="2671" spans="1:2" x14ac:dyDescent="0.25">
      <c r="A2671" s="2" t="s">
        <v>14</v>
      </c>
      <c r="B2671" s="2" t="s">
        <v>3764</v>
      </c>
    </row>
    <row r="2672" spans="1:2" x14ac:dyDescent="0.25">
      <c r="A2672" s="2" t="s">
        <v>14</v>
      </c>
      <c r="B2672" s="2" t="s">
        <v>1490</v>
      </c>
    </row>
    <row r="2673" spans="1:2" x14ac:dyDescent="0.25">
      <c r="A2673" s="2" t="s">
        <v>14</v>
      </c>
      <c r="B2673" s="2" t="s">
        <v>3765</v>
      </c>
    </row>
    <row r="2674" spans="1:2" x14ac:dyDescent="0.25">
      <c r="A2674" s="2" t="s">
        <v>14</v>
      </c>
      <c r="B2674" s="2" t="s">
        <v>1491</v>
      </c>
    </row>
    <row r="2675" spans="1:2" x14ac:dyDescent="0.25">
      <c r="A2675" s="2" t="s">
        <v>14</v>
      </c>
      <c r="B2675" s="2" t="s">
        <v>3766</v>
      </c>
    </row>
    <row r="2676" spans="1:2" x14ac:dyDescent="0.25">
      <c r="A2676" s="2" t="s">
        <v>14</v>
      </c>
      <c r="B2676" s="2" t="s">
        <v>1492</v>
      </c>
    </row>
    <row r="2677" spans="1:2" x14ac:dyDescent="0.25">
      <c r="A2677" s="2" t="s">
        <v>14</v>
      </c>
      <c r="B2677" s="2" t="s">
        <v>1493</v>
      </c>
    </row>
    <row r="2678" spans="1:2" x14ac:dyDescent="0.25">
      <c r="A2678" s="2" t="s">
        <v>14</v>
      </c>
      <c r="B2678" s="2" t="s">
        <v>1494</v>
      </c>
    </row>
    <row r="2679" spans="1:2" x14ac:dyDescent="0.25">
      <c r="A2679" s="2" t="s">
        <v>14</v>
      </c>
      <c r="B2679" s="2" t="s">
        <v>3767</v>
      </c>
    </row>
    <row r="2680" spans="1:2" x14ac:dyDescent="0.25">
      <c r="A2680" s="2" t="s">
        <v>14</v>
      </c>
      <c r="B2680" s="2" t="s">
        <v>1495</v>
      </c>
    </row>
    <row r="2681" spans="1:2" x14ac:dyDescent="0.25">
      <c r="A2681" s="2" t="s">
        <v>14</v>
      </c>
      <c r="B2681" s="2" t="s">
        <v>3768</v>
      </c>
    </row>
    <row r="2682" spans="1:2" x14ac:dyDescent="0.25">
      <c r="A2682" s="2" t="s">
        <v>14</v>
      </c>
      <c r="B2682" s="2" t="s">
        <v>3769</v>
      </c>
    </row>
    <row r="2683" spans="1:2" x14ac:dyDescent="0.25">
      <c r="A2683" s="2" t="s">
        <v>14</v>
      </c>
      <c r="B2683" s="2" t="s">
        <v>1496</v>
      </c>
    </row>
    <row r="2684" spans="1:2" x14ac:dyDescent="0.25">
      <c r="A2684" s="2" t="s">
        <v>14</v>
      </c>
      <c r="B2684" s="2" t="s">
        <v>3770</v>
      </c>
    </row>
    <row r="2685" spans="1:2" x14ac:dyDescent="0.25">
      <c r="A2685" s="2" t="s">
        <v>14</v>
      </c>
      <c r="B2685" s="2" t="s">
        <v>1497</v>
      </c>
    </row>
    <row r="2686" spans="1:2" x14ac:dyDescent="0.25">
      <c r="A2686" s="2" t="s">
        <v>14</v>
      </c>
      <c r="B2686" s="2" t="s">
        <v>1498</v>
      </c>
    </row>
    <row r="2687" spans="1:2" x14ac:dyDescent="0.25">
      <c r="A2687" s="2" t="s">
        <v>14</v>
      </c>
      <c r="B2687" s="2" t="s">
        <v>1499</v>
      </c>
    </row>
    <row r="2688" spans="1:2" x14ac:dyDescent="0.25">
      <c r="A2688" s="2" t="s">
        <v>14</v>
      </c>
      <c r="B2688" s="2" t="s">
        <v>1500</v>
      </c>
    </row>
    <row r="2689" spans="1:2" x14ac:dyDescent="0.25">
      <c r="A2689" s="2" t="s">
        <v>14</v>
      </c>
      <c r="B2689" s="2" t="s">
        <v>1501</v>
      </c>
    </row>
    <row r="2690" spans="1:2" x14ac:dyDescent="0.25">
      <c r="A2690" s="2" t="s">
        <v>14</v>
      </c>
      <c r="B2690" s="2" t="s">
        <v>1502</v>
      </c>
    </row>
    <row r="2691" spans="1:2" x14ac:dyDescent="0.25">
      <c r="A2691" s="2" t="s">
        <v>763</v>
      </c>
      <c r="B2691" s="2" t="s">
        <v>1503</v>
      </c>
    </row>
    <row r="2692" spans="1:2" x14ac:dyDescent="0.25">
      <c r="A2692" s="2" t="s">
        <v>763</v>
      </c>
      <c r="B2692" s="2" t="s">
        <v>3771</v>
      </c>
    </row>
    <row r="2693" spans="1:2" x14ac:dyDescent="0.25">
      <c r="A2693" s="2" t="s">
        <v>763</v>
      </c>
      <c r="B2693" s="2" t="s">
        <v>1504</v>
      </c>
    </row>
    <row r="2694" spans="1:2" x14ac:dyDescent="0.25">
      <c r="A2694" s="2" t="s">
        <v>763</v>
      </c>
      <c r="B2694" s="2" t="s">
        <v>1505</v>
      </c>
    </row>
    <row r="2695" spans="1:2" x14ac:dyDescent="0.25">
      <c r="A2695" s="2" t="s">
        <v>763</v>
      </c>
      <c r="B2695" s="2" t="s">
        <v>3772</v>
      </c>
    </row>
    <row r="2696" spans="1:2" x14ac:dyDescent="0.25">
      <c r="A2696" s="2" t="s">
        <v>763</v>
      </c>
      <c r="B2696" s="2" t="s">
        <v>3773</v>
      </c>
    </row>
    <row r="2697" spans="1:2" x14ac:dyDescent="0.25">
      <c r="A2697" s="2" t="s">
        <v>763</v>
      </c>
      <c r="B2697" s="2" t="s">
        <v>3774</v>
      </c>
    </row>
    <row r="2698" spans="1:2" x14ac:dyDescent="0.25">
      <c r="A2698" s="2" t="s">
        <v>32</v>
      </c>
      <c r="B2698" s="2" t="s">
        <v>1506</v>
      </c>
    </row>
    <row r="2699" spans="1:2" x14ac:dyDescent="0.25">
      <c r="A2699" s="2" t="s">
        <v>32</v>
      </c>
      <c r="B2699" s="2" t="s">
        <v>3775</v>
      </c>
    </row>
    <row r="2700" spans="1:2" x14ac:dyDescent="0.25">
      <c r="A2700" s="2" t="s">
        <v>32</v>
      </c>
      <c r="B2700" s="2" t="s">
        <v>1507</v>
      </c>
    </row>
    <row r="2701" spans="1:2" x14ac:dyDescent="0.25">
      <c r="A2701" s="2" t="s">
        <v>32</v>
      </c>
      <c r="B2701" s="2" t="s">
        <v>3776</v>
      </c>
    </row>
    <row r="2702" spans="1:2" x14ac:dyDescent="0.25">
      <c r="A2702" s="2" t="s">
        <v>32</v>
      </c>
      <c r="B2702" s="2" t="s">
        <v>3777</v>
      </c>
    </row>
    <row r="2703" spans="1:2" x14ac:dyDescent="0.25">
      <c r="A2703" s="2" t="s">
        <v>32</v>
      </c>
      <c r="B2703" s="2" t="s">
        <v>3778</v>
      </c>
    </row>
    <row r="2704" spans="1:2" x14ac:dyDescent="0.25">
      <c r="A2704" s="2" t="s">
        <v>32</v>
      </c>
      <c r="B2704" s="2" t="s">
        <v>3779</v>
      </c>
    </row>
    <row r="2705" spans="1:2" x14ac:dyDescent="0.25">
      <c r="A2705" s="2" t="s">
        <v>32</v>
      </c>
      <c r="B2705" s="2" t="s">
        <v>1508</v>
      </c>
    </row>
    <row r="2706" spans="1:2" x14ac:dyDescent="0.25">
      <c r="A2706" s="2" t="s">
        <v>32</v>
      </c>
      <c r="B2706" s="2" t="s">
        <v>3780</v>
      </c>
    </row>
    <row r="2707" spans="1:2" x14ac:dyDescent="0.25">
      <c r="A2707" s="2" t="s">
        <v>32</v>
      </c>
      <c r="B2707" s="2" t="s">
        <v>3781</v>
      </c>
    </row>
    <row r="2708" spans="1:2" x14ac:dyDescent="0.25">
      <c r="A2708" s="2" t="s">
        <v>32</v>
      </c>
      <c r="B2708" s="2" t="s">
        <v>1509</v>
      </c>
    </row>
    <row r="2709" spans="1:2" x14ac:dyDescent="0.25">
      <c r="A2709" s="2" t="s">
        <v>32</v>
      </c>
      <c r="B2709" s="2" t="s">
        <v>1510</v>
      </c>
    </row>
    <row r="2710" spans="1:2" x14ac:dyDescent="0.25">
      <c r="A2710" s="2" t="s">
        <v>32</v>
      </c>
      <c r="B2710" s="2" t="s">
        <v>1511</v>
      </c>
    </row>
    <row r="2711" spans="1:2" x14ac:dyDescent="0.25">
      <c r="A2711" s="2" t="s">
        <v>32</v>
      </c>
      <c r="B2711" s="2" t="s">
        <v>3782</v>
      </c>
    </row>
    <row r="2712" spans="1:2" x14ac:dyDescent="0.25">
      <c r="A2712" s="2" t="s">
        <v>32</v>
      </c>
      <c r="B2712" s="2" t="s">
        <v>1512</v>
      </c>
    </row>
    <row r="2713" spans="1:2" x14ac:dyDescent="0.25">
      <c r="A2713" s="2" t="s">
        <v>32</v>
      </c>
      <c r="B2713" s="2" t="s">
        <v>1513</v>
      </c>
    </row>
    <row r="2714" spans="1:2" x14ac:dyDescent="0.25">
      <c r="A2714" s="2" t="s">
        <v>32</v>
      </c>
      <c r="B2714" s="2" t="s">
        <v>3783</v>
      </c>
    </row>
    <row r="2715" spans="1:2" x14ac:dyDescent="0.25">
      <c r="A2715" s="2" t="s">
        <v>32</v>
      </c>
      <c r="B2715" s="2" t="s">
        <v>1514</v>
      </c>
    </row>
    <row r="2716" spans="1:2" x14ac:dyDescent="0.25">
      <c r="A2716" s="2" t="s">
        <v>32</v>
      </c>
      <c r="B2716" s="2" t="s">
        <v>3784</v>
      </c>
    </row>
    <row r="2717" spans="1:2" x14ac:dyDescent="0.25">
      <c r="A2717" s="2" t="s">
        <v>21</v>
      </c>
      <c r="B2717" s="2" t="s">
        <v>1515</v>
      </c>
    </row>
    <row r="2718" spans="1:2" x14ac:dyDescent="0.25">
      <c r="A2718" s="2" t="s">
        <v>21</v>
      </c>
      <c r="B2718" s="2" t="s">
        <v>3785</v>
      </c>
    </row>
    <row r="2719" spans="1:2" x14ac:dyDescent="0.25">
      <c r="A2719" s="2" t="s">
        <v>21</v>
      </c>
      <c r="B2719" s="2" t="s">
        <v>3786</v>
      </c>
    </row>
    <row r="2720" spans="1:2" x14ac:dyDescent="0.25">
      <c r="A2720" s="2" t="s">
        <v>21</v>
      </c>
      <c r="B2720" s="2" t="s">
        <v>1516</v>
      </c>
    </row>
    <row r="2721" spans="1:2" x14ac:dyDescent="0.25">
      <c r="A2721" s="2" t="s">
        <v>21</v>
      </c>
      <c r="B2721" s="2" t="s">
        <v>3787</v>
      </c>
    </row>
    <row r="2722" spans="1:2" x14ac:dyDescent="0.25">
      <c r="A2722" s="2" t="s">
        <v>21</v>
      </c>
      <c r="B2722" s="2" t="s">
        <v>1517</v>
      </c>
    </row>
    <row r="2723" spans="1:2" x14ac:dyDescent="0.25">
      <c r="A2723" s="2" t="s">
        <v>21</v>
      </c>
      <c r="B2723" s="2" t="s">
        <v>1518</v>
      </c>
    </row>
    <row r="2724" spans="1:2" x14ac:dyDescent="0.25">
      <c r="A2724" s="2" t="s">
        <v>21</v>
      </c>
      <c r="B2724" s="2" t="s">
        <v>1519</v>
      </c>
    </row>
    <row r="2725" spans="1:2" x14ac:dyDescent="0.25">
      <c r="A2725" s="2" t="s">
        <v>21</v>
      </c>
      <c r="B2725" s="2" t="s">
        <v>3788</v>
      </c>
    </row>
    <row r="2726" spans="1:2" x14ac:dyDescent="0.25">
      <c r="A2726" s="2" t="s">
        <v>21</v>
      </c>
      <c r="B2726" s="2" t="s">
        <v>1520</v>
      </c>
    </row>
    <row r="2727" spans="1:2" x14ac:dyDescent="0.25">
      <c r="A2727" s="2" t="s">
        <v>32</v>
      </c>
      <c r="B2727" s="2" t="s">
        <v>1521</v>
      </c>
    </row>
    <row r="2728" spans="1:2" x14ac:dyDescent="0.25">
      <c r="A2728" s="2" t="s">
        <v>32</v>
      </c>
      <c r="B2728" s="2" t="s">
        <v>1522</v>
      </c>
    </row>
    <row r="2729" spans="1:2" x14ac:dyDescent="0.25">
      <c r="A2729" s="2" t="s">
        <v>32</v>
      </c>
      <c r="B2729" s="2" t="s">
        <v>1523</v>
      </c>
    </row>
    <row r="2730" spans="1:2" x14ac:dyDescent="0.25">
      <c r="A2730" s="2" t="s">
        <v>32</v>
      </c>
      <c r="B2730" s="2" t="s">
        <v>1524</v>
      </c>
    </row>
    <row r="2731" spans="1:2" x14ac:dyDescent="0.25">
      <c r="A2731" s="2" t="s">
        <v>719</v>
      </c>
      <c r="B2731" s="2" t="s">
        <v>1525</v>
      </c>
    </row>
    <row r="2732" spans="1:2" x14ac:dyDescent="0.25">
      <c r="A2732" s="2" t="s">
        <v>719</v>
      </c>
      <c r="B2732" s="2" t="s">
        <v>3789</v>
      </c>
    </row>
    <row r="2733" spans="1:2" x14ac:dyDescent="0.25">
      <c r="A2733" s="2" t="s">
        <v>639</v>
      </c>
      <c r="B2733" s="2" t="s">
        <v>1526</v>
      </c>
    </row>
    <row r="2734" spans="1:2" x14ac:dyDescent="0.25">
      <c r="A2734" s="2" t="s">
        <v>639</v>
      </c>
      <c r="B2734" s="2" t="s">
        <v>1527</v>
      </c>
    </row>
    <row r="2735" spans="1:2" x14ac:dyDescent="0.25">
      <c r="A2735" s="2" t="s">
        <v>639</v>
      </c>
      <c r="B2735" s="2" t="s">
        <v>1528</v>
      </c>
    </row>
    <row r="2736" spans="1:2" x14ac:dyDescent="0.25">
      <c r="A2736" s="2" t="s">
        <v>639</v>
      </c>
      <c r="B2736" s="2" t="s">
        <v>3790</v>
      </c>
    </row>
    <row r="2737" spans="1:2" x14ac:dyDescent="0.25">
      <c r="A2737" s="2" t="s">
        <v>639</v>
      </c>
      <c r="B2737" s="2" t="s">
        <v>1529</v>
      </c>
    </row>
    <row r="2738" spans="1:2" x14ac:dyDescent="0.25">
      <c r="A2738" s="2" t="s">
        <v>639</v>
      </c>
      <c r="B2738" s="2" t="s">
        <v>1530</v>
      </c>
    </row>
    <row r="2739" spans="1:2" x14ac:dyDescent="0.25">
      <c r="A2739" s="2" t="s">
        <v>639</v>
      </c>
      <c r="B2739" s="2" t="s">
        <v>1531</v>
      </c>
    </row>
    <row r="2740" spans="1:2" x14ac:dyDescent="0.25">
      <c r="A2740" s="2" t="s">
        <v>639</v>
      </c>
      <c r="B2740" s="2" t="s">
        <v>1532</v>
      </c>
    </row>
    <row r="2741" spans="1:2" x14ac:dyDescent="0.25">
      <c r="A2741" s="2" t="s">
        <v>639</v>
      </c>
      <c r="B2741" s="2" t="s">
        <v>1533</v>
      </c>
    </row>
    <row r="2742" spans="1:2" x14ac:dyDescent="0.25">
      <c r="A2742" s="2" t="s">
        <v>639</v>
      </c>
      <c r="B2742" s="2" t="s">
        <v>3791</v>
      </c>
    </row>
    <row r="2743" spans="1:2" x14ac:dyDescent="0.25">
      <c r="A2743" s="2" t="s">
        <v>639</v>
      </c>
      <c r="B2743" s="2" t="s">
        <v>1534</v>
      </c>
    </row>
    <row r="2744" spans="1:2" x14ac:dyDescent="0.25">
      <c r="A2744" s="2" t="s">
        <v>639</v>
      </c>
      <c r="B2744" s="2" t="s">
        <v>3792</v>
      </c>
    </row>
    <row r="2745" spans="1:2" x14ac:dyDescent="0.25">
      <c r="A2745" s="2" t="s">
        <v>639</v>
      </c>
      <c r="B2745" s="2" t="s">
        <v>1535</v>
      </c>
    </row>
    <row r="2746" spans="1:2" x14ac:dyDescent="0.25">
      <c r="A2746" s="2" t="s">
        <v>639</v>
      </c>
      <c r="B2746" s="2" t="s">
        <v>3793</v>
      </c>
    </row>
    <row r="2747" spans="1:2" x14ac:dyDescent="0.25">
      <c r="A2747" s="2" t="s">
        <v>58</v>
      </c>
      <c r="B2747" s="2" t="s">
        <v>1536</v>
      </c>
    </row>
    <row r="2748" spans="1:2" x14ac:dyDescent="0.25">
      <c r="A2748" s="2" t="s">
        <v>58</v>
      </c>
      <c r="B2748" s="2" t="s">
        <v>1537</v>
      </c>
    </row>
    <row r="2749" spans="1:2" x14ac:dyDescent="0.25">
      <c r="A2749" s="2" t="s">
        <v>58</v>
      </c>
      <c r="B2749" s="2" t="s">
        <v>3794</v>
      </c>
    </row>
    <row r="2750" spans="1:2" x14ac:dyDescent="0.25">
      <c r="A2750" s="2" t="s">
        <v>58</v>
      </c>
      <c r="B2750" s="2" t="s">
        <v>1538</v>
      </c>
    </row>
    <row r="2751" spans="1:2" x14ac:dyDescent="0.25">
      <c r="A2751" s="2" t="s">
        <v>58</v>
      </c>
      <c r="B2751" s="2" t="s">
        <v>1539</v>
      </c>
    </row>
    <row r="2752" spans="1:2" x14ac:dyDescent="0.25">
      <c r="A2752" s="2" t="s">
        <v>58</v>
      </c>
      <c r="B2752" s="2" t="s">
        <v>1540</v>
      </c>
    </row>
    <row r="2753" spans="1:2" x14ac:dyDescent="0.25">
      <c r="A2753" s="2" t="s">
        <v>58</v>
      </c>
      <c r="B2753" s="2" t="s">
        <v>1541</v>
      </c>
    </row>
    <row r="2754" spans="1:2" x14ac:dyDescent="0.25">
      <c r="A2754" s="2" t="s">
        <v>58</v>
      </c>
      <c r="B2754" s="2" t="s">
        <v>3795</v>
      </c>
    </row>
    <row r="2755" spans="1:2" x14ac:dyDescent="0.25">
      <c r="A2755" s="2" t="s">
        <v>58</v>
      </c>
      <c r="B2755" s="2" t="s">
        <v>1542</v>
      </c>
    </row>
    <row r="2756" spans="1:2" x14ac:dyDescent="0.25">
      <c r="A2756" s="2" t="s">
        <v>58</v>
      </c>
      <c r="B2756" s="2" t="s">
        <v>3796</v>
      </c>
    </row>
    <row r="2757" spans="1:2" x14ac:dyDescent="0.25">
      <c r="A2757" s="2" t="s">
        <v>32</v>
      </c>
      <c r="B2757" s="2" t="s">
        <v>1543</v>
      </c>
    </row>
    <row r="2758" spans="1:2" x14ac:dyDescent="0.25">
      <c r="A2758" s="2" t="s">
        <v>156</v>
      </c>
      <c r="B2758" s="2" t="s">
        <v>1544</v>
      </c>
    </row>
    <row r="2759" spans="1:2" x14ac:dyDescent="0.25">
      <c r="A2759" s="2" t="s">
        <v>156</v>
      </c>
      <c r="B2759" s="2" t="s">
        <v>3797</v>
      </c>
    </row>
    <row r="2760" spans="1:2" x14ac:dyDescent="0.25">
      <c r="A2760" s="2" t="s">
        <v>156</v>
      </c>
      <c r="B2760" s="2" t="s">
        <v>3798</v>
      </c>
    </row>
    <row r="2761" spans="1:2" x14ac:dyDescent="0.25">
      <c r="A2761" s="2" t="s">
        <v>156</v>
      </c>
      <c r="B2761" s="2" t="s">
        <v>1545</v>
      </c>
    </row>
    <row r="2762" spans="1:2" x14ac:dyDescent="0.25">
      <c r="A2762" s="2" t="s">
        <v>156</v>
      </c>
      <c r="B2762" s="2" t="s">
        <v>3799</v>
      </c>
    </row>
    <row r="2763" spans="1:2" x14ac:dyDescent="0.25">
      <c r="A2763" s="2" t="s">
        <v>156</v>
      </c>
      <c r="B2763" s="2" t="s">
        <v>1546</v>
      </c>
    </row>
    <row r="2764" spans="1:2" x14ac:dyDescent="0.25">
      <c r="A2764" s="2" t="s">
        <v>156</v>
      </c>
      <c r="B2764" s="2" t="s">
        <v>3800</v>
      </c>
    </row>
    <row r="2765" spans="1:2" x14ac:dyDescent="0.25">
      <c r="A2765" s="2" t="s">
        <v>156</v>
      </c>
      <c r="B2765" s="2" t="s">
        <v>3801</v>
      </c>
    </row>
    <row r="2766" spans="1:2" x14ac:dyDescent="0.25">
      <c r="A2766" s="2" t="s">
        <v>331</v>
      </c>
      <c r="B2766" s="2" t="s">
        <v>1547</v>
      </c>
    </row>
    <row r="2767" spans="1:2" x14ac:dyDescent="0.25">
      <c r="A2767" s="2" t="s">
        <v>331</v>
      </c>
      <c r="B2767" s="2" t="s">
        <v>3802</v>
      </c>
    </row>
    <row r="2768" spans="1:2" x14ac:dyDescent="0.25">
      <c r="A2768" s="2" t="s">
        <v>331</v>
      </c>
      <c r="B2768" s="2" t="s">
        <v>1548</v>
      </c>
    </row>
    <row r="2769" spans="1:2" x14ac:dyDescent="0.25">
      <c r="A2769" s="2" t="s">
        <v>331</v>
      </c>
      <c r="B2769" s="2" t="s">
        <v>3803</v>
      </c>
    </row>
    <row r="2770" spans="1:2" x14ac:dyDescent="0.25">
      <c r="A2770" s="2" t="s">
        <v>331</v>
      </c>
      <c r="B2770" s="2" t="s">
        <v>1549</v>
      </c>
    </row>
    <row r="2771" spans="1:2" x14ac:dyDescent="0.25">
      <c r="A2771" s="2" t="s">
        <v>331</v>
      </c>
      <c r="B2771" s="2" t="s">
        <v>3804</v>
      </c>
    </row>
    <row r="2772" spans="1:2" x14ac:dyDescent="0.25">
      <c r="A2772" s="2" t="s">
        <v>331</v>
      </c>
      <c r="B2772" s="2" t="s">
        <v>3805</v>
      </c>
    </row>
    <row r="2773" spans="1:2" x14ac:dyDescent="0.25">
      <c r="A2773" s="2" t="s">
        <v>331</v>
      </c>
      <c r="B2773" s="2" t="s">
        <v>1550</v>
      </c>
    </row>
    <row r="2774" spans="1:2" x14ac:dyDescent="0.25">
      <c r="A2774" s="2" t="s">
        <v>331</v>
      </c>
      <c r="B2774" s="2" t="s">
        <v>3806</v>
      </c>
    </row>
    <row r="2775" spans="1:2" x14ac:dyDescent="0.25">
      <c r="A2775" s="2" t="s">
        <v>58</v>
      </c>
      <c r="B2775" s="2" t="s">
        <v>1551</v>
      </c>
    </row>
    <row r="2776" spans="1:2" x14ac:dyDescent="0.25">
      <c r="A2776" s="2" t="s">
        <v>32</v>
      </c>
      <c r="B2776" s="2" t="s">
        <v>1552</v>
      </c>
    </row>
    <row r="2777" spans="1:2" x14ac:dyDescent="0.25">
      <c r="A2777" s="2" t="s">
        <v>681</v>
      </c>
      <c r="B2777" s="2" t="s">
        <v>1553</v>
      </c>
    </row>
    <row r="2778" spans="1:2" x14ac:dyDescent="0.25">
      <c r="A2778" s="2" t="s">
        <v>681</v>
      </c>
      <c r="B2778" s="2" t="s">
        <v>3807</v>
      </c>
    </row>
    <row r="2779" spans="1:2" x14ac:dyDescent="0.25">
      <c r="A2779" s="2" t="s">
        <v>681</v>
      </c>
      <c r="B2779" s="2" t="s">
        <v>3808</v>
      </c>
    </row>
    <row r="2780" spans="1:2" x14ac:dyDescent="0.25">
      <c r="A2780" s="2" t="s">
        <v>681</v>
      </c>
      <c r="B2780" s="2" t="s">
        <v>3809</v>
      </c>
    </row>
    <row r="2781" spans="1:2" x14ac:dyDescent="0.25">
      <c r="A2781" s="2" t="s">
        <v>681</v>
      </c>
      <c r="B2781" s="2" t="s">
        <v>1554</v>
      </c>
    </row>
    <row r="2782" spans="1:2" x14ac:dyDescent="0.25">
      <c r="A2782" s="2" t="s">
        <v>681</v>
      </c>
      <c r="B2782" s="2" t="s">
        <v>3810</v>
      </c>
    </row>
    <row r="2783" spans="1:2" x14ac:dyDescent="0.25">
      <c r="A2783" s="2" t="s">
        <v>681</v>
      </c>
      <c r="B2783" s="2" t="s">
        <v>3811</v>
      </c>
    </row>
    <row r="2784" spans="1:2" x14ac:dyDescent="0.25">
      <c r="A2784" s="2" t="s">
        <v>681</v>
      </c>
      <c r="B2784" s="2" t="s">
        <v>3812</v>
      </c>
    </row>
    <row r="2785" spans="1:2" x14ac:dyDescent="0.25">
      <c r="A2785" s="2" t="s">
        <v>32</v>
      </c>
      <c r="B2785" s="2" t="s">
        <v>1555</v>
      </c>
    </row>
    <row r="2786" spans="1:2" x14ac:dyDescent="0.25">
      <c r="A2786" s="2" t="s">
        <v>32</v>
      </c>
      <c r="B2786" s="2" t="s">
        <v>3813</v>
      </c>
    </row>
    <row r="2787" spans="1:2" x14ac:dyDescent="0.25">
      <c r="A2787" s="2" t="s">
        <v>32</v>
      </c>
      <c r="B2787" s="2" t="s">
        <v>1556</v>
      </c>
    </row>
    <row r="2788" spans="1:2" x14ac:dyDescent="0.25">
      <c r="A2788" s="2" t="s">
        <v>32</v>
      </c>
      <c r="B2788" s="2" t="s">
        <v>3814</v>
      </c>
    </row>
    <row r="2789" spans="1:2" x14ac:dyDescent="0.25">
      <c r="A2789" s="2" t="s">
        <v>32</v>
      </c>
      <c r="B2789" s="2" t="s">
        <v>1557</v>
      </c>
    </row>
    <row r="2790" spans="1:2" x14ac:dyDescent="0.25">
      <c r="A2790" s="2" t="s">
        <v>700</v>
      </c>
      <c r="B2790" s="2" t="s">
        <v>1558</v>
      </c>
    </row>
    <row r="2791" spans="1:2" x14ac:dyDescent="0.25">
      <c r="A2791" s="2" t="s">
        <v>700</v>
      </c>
      <c r="B2791" s="2" t="s">
        <v>1559</v>
      </c>
    </row>
    <row r="2792" spans="1:2" x14ac:dyDescent="0.25">
      <c r="A2792" s="2" t="s">
        <v>700</v>
      </c>
      <c r="B2792" s="2" t="s">
        <v>3815</v>
      </c>
    </row>
    <row r="2793" spans="1:2" x14ac:dyDescent="0.25">
      <c r="A2793" s="2" t="s">
        <v>1356</v>
      </c>
      <c r="B2793" s="2" t="s">
        <v>1560</v>
      </c>
    </row>
    <row r="2794" spans="1:2" x14ac:dyDescent="0.25">
      <c r="A2794" s="2" t="s">
        <v>58</v>
      </c>
      <c r="B2794" s="2" t="s">
        <v>1561</v>
      </c>
    </row>
    <row r="2795" spans="1:2" x14ac:dyDescent="0.25">
      <c r="A2795" s="2" t="s">
        <v>1562</v>
      </c>
      <c r="B2795" s="2" t="s">
        <v>1563</v>
      </c>
    </row>
    <row r="2796" spans="1:2" x14ac:dyDescent="0.25">
      <c r="A2796" s="2" t="s">
        <v>1562</v>
      </c>
      <c r="B2796" s="2" t="s">
        <v>3816</v>
      </c>
    </row>
    <row r="2797" spans="1:2" x14ac:dyDescent="0.25">
      <c r="A2797" s="2" t="s">
        <v>1562</v>
      </c>
      <c r="B2797" s="2" t="s">
        <v>3817</v>
      </c>
    </row>
    <row r="2798" spans="1:2" x14ac:dyDescent="0.25">
      <c r="A2798" s="2" t="s">
        <v>1562</v>
      </c>
      <c r="B2798" s="2" t="s">
        <v>1564</v>
      </c>
    </row>
    <row r="2799" spans="1:2" x14ac:dyDescent="0.25">
      <c r="A2799" s="2" t="s">
        <v>1562</v>
      </c>
      <c r="B2799" s="2" t="s">
        <v>3818</v>
      </c>
    </row>
    <row r="2800" spans="1:2" x14ac:dyDescent="0.25">
      <c r="A2800" s="2" t="s">
        <v>1562</v>
      </c>
      <c r="B2800" s="2" t="s">
        <v>1565</v>
      </c>
    </row>
    <row r="2801" spans="1:2" x14ac:dyDescent="0.25">
      <c r="A2801" s="2" t="s">
        <v>1562</v>
      </c>
      <c r="B2801" s="2" t="s">
        <v>3819</v>
      </c>
    </row>
    <row r="2802" spans="1:2" x14ac:dyDescent="0.25">
      <c r="A2802" s="2" t="s">
        <v>1562</v>
      </c>
      <c r="B2802" s="2" t="s">
        <v>1566</v>
      </c>
    </row>
    <row r="2803" spans="1:2" x14ac:dyDescent="0.25">
      <c r="A2803" s="2" t="s">
        <v>1562</v>
      </c>
      <c r="B2803" s="2" t="s">
        <v>3820</v>
      </c>
    </row>
    <row r="2804" spans="1:2" x14ac:dyDescent="0.25">
      <c r="A2804" s="2" t="s">
        <v>1562</v>
      </c>
      <c r="B2804" s="2" t="s">
        <v>1567</v>
      </c>
    </row>
    <row r="2805" spans="1:2" x14ac:dyDescent="0.25">
      <c r="A2805" s="2" t="s">
        <v>1562</v>
      </c>
      <c r="B2805" s="2" t="s">
        <v>1568</v>
      </c>
    </row>
    <row r="2806" spans="1:2" x14ac:dyDescent="0.25">
      <c r="A2806" s="2" t="s">
        <v>1562</v>
      </c>
      <c r="B2806" s="2" t="s">
        <v>1569</v>
      </c>
    </row>
    <row r="2807" spans="1:2" x14ac:dyDescent="0.25">
      <c r="A2807" s="2" t="s">
        <v>1562</v>
      </c>
      <c r="B2807" s="2" t="s">
        <v>1570</v>
      </c>
    </row>
    <row r="2808" spans="1:2" x14ac:dyDescent="0.25">
      <c r="A2808" s="2" t="s">
        <v>1562</v>
      </c>
      <c r="B2808" s="2" t="s">
        <v>1571</v>
      </c>
    </row>
    <row r="2809" spans="1:2" x14ac:dyDescent="0.25">
      <c r="A2809" s="2" t="s">
        <v>1562</v>
      </c>
      <c r="B2809" s="2" t="s">
        <v>3821</v>
      </c>
    </row>
    <row r="2810" spans="1:2" x14ac:dyDescent="0.25">
      <c r="A2810" s="2" t="s">
        <v>1562</v>
      </c>
      <c r="B2810" s="2" t="s">
        <v>1572</v>
      </c>
    </row>
    <row r="2811" spans="1:2" x14ac:dyDescent="0.25">
      <c r="A2811" s="2" t="s">
        <v>1562</v>
      </c>
      <c r="B2811" s="2" t="s">
        <v>1573</v>
      </c>
    </row>
    <row r="2812" spans="1:2" x14ac:dyDescent="0.25">
      <c r="A2812" s="2" t="s">
        <v>1562</v>
      </c>
      <c r="B2812" s="2" t="s">
        <v>1574</v>
      </c>
    </row>
    <row r="2813" spans="1:2" x14ac:dyDescent="0.25">
      <c r="A2813" s="2" t="s">
        <v>1562</v>
      </c>
      <c r="B2813" s="2" t="s">
        <v>1575</v>
      </c>
    </row>
    <row r="2814" spans="1:2" x14ac:dyDescent="0.25">
      <c r="A2814" s="2" t="s">
        <v>1562</v>
      </c>
      <c r="B2814" s="2" t="s">
        <v>1576</v>
      </c>
    </row>
    <row r="2815" spans="1:2" x14ac:dyDescent="0.25">
      <c r="A2815" s="2" t="s">
        <v>1562</v>
      </c>
      <c r="B2815" s="2" t="s">
        <v>3822</v>
      </c>
    </row>
    <row r="2816" spans="1:2" x14ac:dyDescent="0.25">
      <c r="A2816" s="2" t="s">
        <v>1562</v>
      </c>
      <c r="B2816" s="2" t="s">
        <v>1577</v>
      </c>
    </row>
    <row r="2817" spans="1:2" x14ac:dyDescent="0.25">
      <c r="A2817" s="2" t="s">
        <v>1562</v>
      </c>
      <c r="B2817" s="2" t="s">
        <v>1578</v>
      </c>
    </row>
    <row r="2818" spans="1:2" x14ac:dyDescent="0.25">
      <c r="A2818" s="2" t="s">
        <v>1562</v>
      </c>
      <c r="B2818" s="2" t="s">
        <v>3823</v>
      </c>
    </row>
    <row r="2819" spans="1:2" x14ac:dyDescent="0.25">
      <c r="A2819" s="2" t="s">
        <v>1562</v>
      </c>
      <c r="B2819" s="2" t="s">
        <v>1579</v>
      </c>
    </row>
    <row r="2820" spans="1:2" x14ac:dyDescent="0.25">
      <c r="A2820" s="2" t="s">
        <v>32</v>
      </c>
      <c r="B2820" s="2" t="s">
        <v>1580</v>
      </c>
    </row>
    <row r="2821" spans="1:2" x14ac:dyDescent="0.25">
      <c r="A2821" s="2" t="s">
        <v>32</v>
      </c>
      <c r="B2821" s="2" t="s">
        <v>1581</v>
      </c>
    </row>
    <row r="2822" spans="1:2" x14ac:dyDescent="0.25">
      <c r="A2822" s="2" t="s">
        <v>32</v>
      </c>
      <c r="B2822" s="2" t="s">
        <v>1582</v>
      </c>
    </row>
    <row r="2823" spans="1:2" x14ac:dyDescent="0.25">
      <c r="A2823" s="2" t="s">
        <v>32</v>
      </c>
      <c r="B2823" s="2" t="s">
        <v>3824</v>
      </c>
    </row>
    <row r="2824" spans="1:2" x14ac:dyDescent="0.25">
      <c r="A2824" s="2" t="s">
        <v>32</v>
      </c>
      <c r="B2824" s="2" t="s">
        <v>3825</v>
      </c>
    </row>
    <row r="2825" spans="1:2" x14ac:dyDescent="0.25">
      <c r="A2825" s="2" t="s">
        <v>32</v>
      </c>
      <c r="B2825" s="2" t="s">
        <v>1583</v>
      </c>
    </row>
    <row r="2826" spans="1:2" x14ac:dyDescent="0.25">
      <c r="A2826" s="2" t="s">
        <v>32</v>
      </c>
      <c r="B2826" s="2" t="s">
        <v>1584</v>
      </c>
    </row>
    <row r="2827" spans="1:2" x14ac:dyDescent="0.25">
      <c r="A2827" s="2" t="s">
        <v>32</v>
      </c>
      <c r="B2827" s="2" t="s">
        <v>1585</v>
      </c>
    </row>
    <row r="2828" spans="1:2" x14ac:dyDescent="0.25">
      <c r="A2828" s="2" t="s">
        <v>32</v>
      </c>
      <c r="B2828" s="2" t="s">
        <v>3826</v>
      </c>
    </row>
    <row r="2829" spans="1:2" x14ac:dyDescent="0.25">
      <c r="A2829" s="2" t="s">
        <v>32</v>
      </c>
      <c r="B2829" s="2" t="s">
        <v>1586</v>
      </c>
    </row>
    <row r="2830" spans="1:2" x14ac:dyDescent="0.25">
      <c r="A2830" s="2" t="s">
        <v>32</v>
      </c>
      <c r="B2830" s="2" t="s">
        <v>1587</v>
      </c>
    </row>
    <row r="2831" spans="1:2" x14ac:dyDescent="0.25">
      <c r="A2831" s="2" t="s">
        <v>32</v>
      </c>
      <c r="B2831" s="2" t="s">
        <v>1588</v>
      </c>
    </row>
    <row r="2832" spans="1:2" x14ac:dyDescent="0.25">
      <c r="A2832" s="2" t="s">
        <v>275</v>
      </c>
      <c r="B2832" s="2" t="s">
        <v>1589</v>
      </c>
    </row>
    <row r="2833" spans="1:2" x14ac:dyDescent="0.25">
      <c r="A2833" s="2" t="s">
        <v>32</v>
      </c>
      <c r="B2833" s="2" t="s">
        <v>1590</v>
      </c>
    </row>
    <row r="2834" spans="1:2" x14ac:dyDescent="0.25">
      <c r="A2834" s="2" t="s">
        <v>32</v>
      </c>
      <c r="B2834" s="2" t="s">
        <v>1591</v>
      </c>
    </row>
    <row r="2835" spans="1:2" x14ac:dyDescent="0.25">
      <c r="A2835" s="2" t="s">
        <v>32</v>
      </c>
      <c r="B2835" s="2" t="s">
        <v>1592</v>
      </c>
    </row>
    <row r="2836" spans="1:2" x14ac:dyDescent="0.25">
      <c r="A2836" s="2" t="s">
        <v>32</v>
      </c>
      <c r="B2836" s="2" t="s">
        <v>1593</v>
      </c>
    </row>
    <row r="2837" spans="1:2" x14ac:dyDescent="0.25">
      <c r="A2837" s="2" t="s">
        <v>32</v>
      </c>
      <c r="B2837" s="2" t="s">
        <v>1594</v>
      </c>
    </row>
    <row r="2838" spans="1:2" x14ac:dyDescent="0.25">
      <c r="A2838" s="2" t="s">
        <v>32</v>
      </c>
      <c r="B2838" s="2" t="s">
        <v>3827</v>
      </c>
    </row>
    <row r="2839" spans="1:2" x14ac:dyDescent="0.25">
      <c r="A2839" s="2" t="s">
        <v>32</v>
      </c>
      <c r="B2839" s="2" t="s">
        <v>1595</v>
      </c>
    </row>
    <row r="2840" spans="1:2" x14ac:dyDescent="0.25">
      <c r="A2840" s="2" t="s">
        <v>32</v>
      </c>
      <c r="B2840" s="2" t="s">
        <v>3828</v>
      </c>
    </row>
    <row r="2841" spans="1:2" x14ac:dyDescent="0.25">
      <c r="A2841" s="2" t="s">
        <v>32</v>
      </c>
      <c r="B2841" s="2" t="s">
        <v>1596</v>
      </c>
    </row>
    <row r="2842" spans="1:2" x14ac:dyDescent="0.25">
      <c r="A2842" s="2" t="s">
        <v>32</v>
      </c>
      <c r="B2842" s="2" t="s">
        <v>1597</v>
      </c>
    </row>
    <row r="2843" spans="1:2" x14ac:dyDescent="0.25">
      <c r="A2843" s="2" t="s">
        <v>162</v>
      </c>
      <c r="B2843" s="2" t="s">
        <v>1598</v>
      </c>
    </row>
    <row r="2844" spans="1:2" x14ac:dyDescent="0.25">
      <c r="A2844" s="2" t="s">
        <v>162</v>
      </c>
      <c r="B2844" s="2" t="s">
        <v>3829</v>
      </c>
    </row>
    <row r="2845" spans="1:2" x14ac:dyDescent="0.25">
      <c r="A2845" s="2" t="s">
        <v>162</v>
      </c>
      <c r="B2845" s="2" t="s">
        <v>1599</v>
      </c>
    </row>
    <row r="2846" spans="1:2" x14ac:dyDescent="0.25">
      <c r="A2846" s="2" t="s">
        <v>162</v>
      </c>
      <c r="B2846" s="2" t="s">
        <v>3830</v>
      </c>
    </row>
    <row r="2847" spans="1:2" x14ac:dyDescent="0.25">
      <c r="A2847" s="2" t="s">
        <v>32</v>
      </c>
      <c r="B2847" s="2" t="s">
        <v>1600</v>
      </c>
    </row>
    <row r="2848" spans="1:2" x14ac:dyDescent="0.25">
      <c r="A2848" s="2" t="s">
        <v>32</v>
      </c>
      <c r="B2848" s="2" t="s">
        <v>3831</v>
      </c>
    </row>
    <row r="2849" spans="1:2" x14ac:dyDescent="0.25">
      <c r="A2849" s="2" t="s">
        <v>32</v>
      </c>
      <c r="B2849" s="2" t="s">
        <v>1601</v>
      </c>
    </row>
    <row r="2850" spans="1:2" x14ac:dyDescent="0.25">
      <c r="A2850" s="2" t="s">
        <v>32</v>
      </c>
      <c r="B2850" s="2" t="s">
        <v>3832</v>
      </c>
    </row>
    <row r="2851" spans="1:2" x14ac:dyDescent="0.25">
      <c r="A2851" s="2" t="s">
        <v>32</v>
      </c>
      <c r="B2851" s="2" t="s">
        <v>3833</v>
      </c>
    </row>
    <row r="2852" spans="1:2" x14ac:dyDescent="0.25">
      <c r="A2852" s="2" t="s">
        <v>32</v>
      </c>
      <c r="B2852" s="2" t="s">
        <v>1602</v>
      </c>
    </row>
    <row r="2853" spans="1:2" x14ac:dyDescent="0.25">
      <c r="A2853" s="2" t="s">
        <v>32</v>
      </c>
      <c r="B2853" s="2" t="s">
        <v>3834</v>
      </c>
    </row>
    <row r="2854" spans="1:2" x14ac:dyDescent="0.25">
      <c r="A2854" s="2" t="s">
        <v>32</v>
      </c>
      <c r="B2854" s="2" t="s">
        <v>3835</v>
      </c>
    </row>
    <row r="2855" spans="1:2" x14ac:dyDescent="0.25">
      <c r="A2855" s="2" t="s">
        <v>32</v>
      </c>
      <c r="B2855" s="2" t="s">
        <v>3836</v>
      </c>
    </row>
    <row r="2856" spans="1:2" x14ac:dyDescent="0.25">
      <c r="A2856" s="2" t="s">
        <v>58</v>
      </c>
      <c r="B2856" s="2" t="s">
        <v>1603</v>
      </c>
    </row>
    <row r="2857" spans="1:2" x14ac:dyDescent="0.25">
      <c r="A2857" s="2" t="s">
        <v>58</v>
      </c>
      <c r="B2857" s="2" t="s">
        <v>3837</v>
      </c>
    </row>
    <row r="2858" spans="1:2" x14ac:dyDescent="0.25">
      <c r="A2858" s="2" t="s">
        <v>58</v>
      </c>
      <c r="B2858" s="2" t="s">
        <v>3838</v>
      </c>
    </row>
    <row r="2859" spans="1:2" x14ac:dyDescent="0.25">
      <c r="A2859" s="2" t="s">
        <v>58</v>
      </c>
      <c r="B2859" s="2" t="s">
        <v>3839</v>
      </c>
    </row>
    <row r="2860" spans="1:2" x14ac:dyDescent="0.25">
      <c r="A2860" s="2" t="s">
        <v>58</v>
      </c>
      <c r="B2860" s="2" t="s">
        <v>3840</v>
      </c>
    </row>
    <row r="2861" spans="1:2" x14ac:dyDescent="0.25">
      <c r="A2861" s="2" t="s">
        <v>58</v>
      </c>
      <c r="B2861" s="2" t="s">
        <v>3841</v>
      </c>
    </row>
    <row r="2862" spans="1:2" x14ac:dyDescent="0.25">
      <c r="A2862" s="2" t="s">
        <v>700</v>
      </c>
      <c r="B2862" s="2" t="s">
        <v>1604</v>
      </c>
    </row>
    <row r="2863" spans="1:2" x14ac:dyDescent="0.25">
      <c r="A2863" s="2" t="s">
        <v>700</v>
      </c>
      <c r="B2863" s="2" t="s">
        <v>1605</v>
      </c>
    </row>
    <row r="2864" spans="1:2" x14ac:dyDescent="0.25">
      <c r="A2864" s="2" t="s">
        <v>32</v>
      </c>
      <c r="B2864" s="2" t="s">
        <v>1606</v>
      </c>
    </row>
    <row r="2865" spans="1:2" x14ac:dyDescent="0.25">
      <c r="A2865" s="2" t="s">
        <v>32</v>
      </c>
      <c r="B2865" s="2" t="s">
        <v>3842</v>
      </c>
    </row>
    <row r="2866" spans="1:2" x14ac:dyDescent="0.25">
      <c r="A2866" s="2" t="s">
        <v>32</v>
      </c>
      <c r="B2866" s="2" t="s">
        <v>1607</v>
      </c>
    </row>
    <row r="2867" spans="1:2" x14ac:dyDescent="0.25">
      <c r="A2867" s="2" t="s">
        <v>32</v>
      </c>
      <c r="B2867" s="2" t="s">
        <v>3843</v>
      </c>
    </row>
    <row r="2868" spans="1:2" x14ac:dyDescent="0.25">
      <c r="A2868" s="2" t="s">
        <v>1608</v>
      </c>
      <c r="B2868" s="2" t="s">
        <v>1609</v>
      </c>
    </row>
    <row r="2869" spans="1:2" x14ac:dyDescent="0.25">
      <c r="A2869" s="2" t="s">
        <v>1608</v>
      </c>
      <c r="B2869" s="2" t="s">
        <v>3844</v>
      </c>
    </row>
    <row r="2870" spans="1:2" x14ac:dyDescent="0.25">
      <c r="A2870" s="2" t="s">
        <v>275</v>
      </c>
      <c r="B2870" s="2" t="s">
        <v>1610</v>
      </c>
    </row>
    <row r="2871" spans="1:2" x14ac:dyDescent="0.25">
      <c r="A2871" s="2" t="s">
        <v>275</v>
      </c>
      <c r="B2871" s="2" t="s">
        <v>3845</v>
      </c>
    </row>
    <row r="2872" spans="1:2" x14ac:dyDescent="0.25">
      <c r="A2872" s="2" t="s">
        <v>275</v>
      </c>
      <c r="B2872" s="2" t="s">
        <v>3846</v>
      </c>
    </row>
    <row r="2873" spans="1:2" x14ac:dyDescent="0.25">
      <c r="A2873" s="2" t="s">
        <v>331</v>
      </c>
      <c r="B2873" s="2" t="s">
        <v>1611</v>
      </c>
    </row>
    <row r="2874" spans="1:2" x14ac:dyDescent="0.25">
      <c r="A2874" s="2" t="s">
        <v>331</v>
      </c>
      <c r="B2874" s="2" t="s">
        <v>3847</v>
      </c>
    </row>
    <row r="2875" spans="1:2" x14ac:dyDescent="0.25">
      <c r="A2875" s="2" t="s">
        <v>331</v>
      </c>
      <c r="B2875" s="2" t="s">
        <v>3848</v>
      </c>
    </row>
    <row r="2876" spans="1:2" x14ac:dyDescent="0.25">
      <c r="A2876" s="2" t="s">
        <v>331</v>
      </c>
      <c r="B2876" s="2" t="s">
        <v>1612</v>
      </c>
    </row>
    <row r="2877" spans="1:2" x14ac:dyDescent="0.25">
      <c r="A2877" s="2" t="s">
        <v>331</v>
      </c>
      <c r="B2877" s="2" t="s">
        <v>1613</v>
      </c>
    </row>
    <row r="2878" spans="1:2" x14ac:dyDescent="0.25">
      <c r="A2878" s="2" t="s">
        <v>331</v>
      </c>
      <c r="B2878" s="2" t="s">
        <v>3849</v>
      </c>
    </row>
    <row r="2879" spans="1:2" x14ac:dyDescent="0.25">
      <c r="A2879" s="2" t="s">
        <v>331</v>
      </c>
      <c r="B2879" s="2" t="s">
        <v>3850</v>
      </c>
    </row>
    <row r="2880" spans="1:2" x14ac:dyDescent="0.25">
      <c r="A2880" s="2" t="s">
        <v>32</v>
      </c>
      <c r="B2880" s="2" t="s">
        <v>1614</v>
      </c>
    </row>
    <row r="2881" spans="1:2" x14ac:dyDescent="0.25">
      <c r="A2881" s="2" t="s">
        <v>32</v>
      </c>
      <c r="B2881" s="2" t="s">
        <v>3851</v>
      </c>
    </row>
    <row r="2882" spans="1:2" x14ac:dyDescent="0.25">
      <c r="A2882" s="2" t="s">
        <v>32</v>
      </c>
      <c r="B2882" s="2" t="s">
        <v>1615</v>
      </c>
    </row>
    <row r="2883" spans="1:2" x14ac:dyDescent="0.25">
      <c r="A2883" s="2" t="s">
        <v>32</v>
      </c>
      <c r="B2883" s="2" t="s">
        <v>1616</v>
      </c>
    </row>
    <row r="2884" spans="1:2" x14ac:dyDescent="0.25">
      <c r="A2884" s="2" t="s">
        <v>32</v>
      </c>
      <c r="B2884" s="2" t="s">
        <v>1617</v>
      </c>
    </row>
    <row r="2885" spans="1:2" x14ac:dyDescent="0.25">
      <c r="A2885" s="2" t="s">
        <v>12</v>
      </c>
      <c r="B2885" s="2" t="s">
        <v>1618</v>
      </c>
    </row>
    <row r="2886" spans="1:2" x14ac:dyDescent="0.25">
      <c r="A2886" s="2" t="s">
        <v>12</v>
      </c>
      <c r="B2886" s="2" t="s">
        <v>3852</v>
      </c>
    </row>
    <row r="2887" spans="1:2" x14ac:dyDescent="0.25">
      <c r="A2887" s="2" t="s">
        <v>639</v>
      </c>
      <c r="B2887" s="2" t="s">
        <v>1619</v>
      </c>
    </row>
    <row r="2888" spans="1:2" x14ac:dyDescent="0.25">
      <c r="A2888" s="2" t="s">
        <v>639</v>
      </c>
      <c r="B2888" s="2" t="s">
        <v>1620</v>
      </c>
    </row>
    <row r="2889" spans="1:2" x14ac:dyDescent="0.25">
      <c r="A2889" s="2" t="s">
        <v>639</v>
      </c>
      <c r="B2889" s="2" t="s">
        <v>1621</v>
      </c>
    </row>
    <row r="2890" spans="1:2" x14ac:dyDescent="0.25">
      <c r="A2890" s="2" t="s">
        <v>639</v>
      </c>
      <c r="B2890" s="2" t="s">
        <v>1622</v>
      </c>
    </row>
    <row r="2891" spans="1:2" x14ac:dyDescent="0.25">
      <c r="A2891" s="2" t="s">
        <v>58</v>
      </c>
      <c r="B2891" s="2" t="s">
        <v>1623</v>
      </c>
    </row>
    <row r="2892" spans="1:2" x14ac:dyDescent="0.25">
      <c r="A2892" s="2" t="s">
        <v>58</v>
      </c>
      <c r="B2892" s="2" t="s">
        <v>1624</v>
      </c>
    </row>
    <row r="2893" spans="1:2" x14ac:dyDescent="0.25">
      <c r="A2893" s="2" t="s">
        <v>32</v>
      </c>
      <c r="B2893" s="2" t="s">
        <v>1625</v>
      </c>
    </row>
    <row r="2894" spans="1:2" x14ac:dyDescent="0.25">
      <c r="A2894" s="2" t="s">
        <v>32</v>
      </c>
      <c r="B2894" s="2" t="s">
        <v>3853</v>
      </c>
    </row>
    <row r="2895" spans="1:2" x14ac:dyDescent="0.25">
      <c r="A2895" s="2" t="s">
        <v>32</v>
      </c>
      <c r="B2895" s="2" t="s">
        <v>3854</v>
      </c>
    </row>
    <row r="2896" spans="1:2" x14ac:dyDescent="0.25">
      <c r="A2896" s="2" t="s">
        <v>32</v>
      </c>
      <c r="B2896" s="2" t="s">
        <v>3855</v>
      </c>
    </row>
    <row r="2897" spans="1:2" x14ac:dyDescent="0.25">
      <c r="A2897" s="2" t="s">
        <v>32</v>
      </c>
      <c r="B2897" s="2" t="s">
        <v>3856</v>
      </c>
    </row>
    <row r="2898" spans="1:2" x14ac:dyDescent="0.25">
      <c r="A2898" s="2" t="s">
        <v>32</v>
      </c>
      <c r="B2898" s="2" t="s">
        <v>3857</v>
      </c>
    </row>
    <row r="2899" spans="1:2" x14ac:dyDescent="0.25">
      <c r="A2899" s="2" t="s">
        <v>1608</v>
      </c>
      <c r="B2899" s="2" t="s">
        <v>1626</v>
      </c>
    </row>
    <row r="2900" spans="1:2" x14ac:dyDescent="0.25">
      <c r="A2900" s="2" t="s">
        <v>1608</v>
      </c>
      <c r="B2900" s="2" t="s">
        <v>3858</v>
      </c>
    </row>
    <row r="2901" spans="1:2" x14ac:dyDescent="0.25">
      <c r="A2901" s="2" t="s">
        <v>1608</v>
      </c>
      <c r="B2901" s="2" t="s">
        <v>1627</v>
      </c>
    </row>
    <row r="2902" spans="1:2" x14ac:dyDescent="0.25">
      <c r="A2902" s="2" t="s">
        <v>32</v>
      </c>
      <c r="B2902" s="2" t="s">
        <v>1628</v>
      </c>
    </row>
    <row r="2903" spans="1:2" x14ac:dyDescent="0.25">
      <c r="A2903" s="2" t="s">
        <v>32</v>
      </c>
      <c r="B2903" s="2" t="s">
        <v>3859</v>
      </c>
    </row>
    <row r="2904" spans="1:2" x14ac:dyDescent="0.25">
      <c r="A2904" s="2" t="s">
        <v>32</v>
      </c>
      <c r="B2904" s="2" t="s">
        <v>3860</v>
      </c>
    </row>
    <row r="2905" spans="1:2" x14ac:dyDescent="0.25">
      <c r="A2905" s="2" t="s">
        <v>32</v>
      </c>
      <c r="B2905" s="2" t="s">
        <v>3861</v>
      </c>
    </row>
    <row r="2906" spans="1:2" x14ac:dyDescent="0.25">
      <c r="A2906" s="2" t="s">
        <v>32</v>
      </c>
      <c r="B2906" s="2" t="s">
        <v>1629</v>
      </c>
    </row>
    <row r="2907" spans="1:2" x14ac:dyDescent="0.25">
      <c r="A2907" s="2" t="s">
        <v>32</v>
      </c>
      <c r="B2907" s="2" t="s">
        <v>3862</v>
      </c>
    </row>
    <row r="2908" spans="1:2" x14ac:dyDescent="0.25">
      <c r="A2908" s="2" t="s">
        <v>32</v>
      </c>
      <c r="B2908" s="2" t="s">
        <v>3863</v>
      </c>
    </row>
    <row r="2909" spans="1:2" x14ac:dyDescent="0.25">
      <c r="A2909" s="2" t="s">
        <v>32</v>
      </c>
      <c r="B2909" s="2" t="s">
        <v>3864</v>
      </c>
    </row>
    <row r="2910" spans="1:2" x14ac:dyDescent="0.25">
      <c r="A2910" s="2" t="s">
        <v>32</v>
      </c>
      <c r="B2910" s="2" t="s">
        <v>1630</v>
      </c>
    </row>
    <row r="2911" spans="1:2" x14ac:dyDescent="0.25">
      <c r="A2911" s="2" t="s">
        <v>32</v>
      </c>
      <c r="B2911" s="2" t="s">
        <v>3865</v>
      </c>
    </row>
    <row r="2912" spans="1:2" x14ac:dyDescent="0.25">
      <c r="A2912" s="2" t="s">
        <v>32</v>
      </c>
      <c r="B2912" s="2" t="s">
        <v>3866</v>
      </c>
    </row>
    <row r="2913" spans="1:2" x14ac:dyDescent="0.25">
      <c r="A2913" s="2" t="s">
        <v>32</v>
      </c>
      <c r="B2913" s="2" t="s">
        <v>3867</v>
      </c>
    </row>
    <row r="2914" spans="1:2" x14ac:dyDescent="0.25">
      <c r="A2914" s="2" t="s">
        <v>58</v>
      </c>
      <c r="B2914" s="2" t="s">
        <v>1631</v>
      </c>
    </row>
    <row r="2915" spans="1:2" x14ac:dyDescent="0.25">
      <c r="A2915" s="2" t="s">
        <v>331</v>
      </c>
      <c r="B2915" s="2" t="s">
        <v>1632</v>
      </c>
    </row>
    <row r="2916" spans="1:2" x14ac:dyDescent="0.25">
      <c r="A2916" s="2" t="s">
        <v>331</v>
      </c>
      <c r="B2916" s="2" t="s">
        <v>3868</v>
      </c>
    </row>
    <row r="2917" spans="1:2" x14ac:dyDescent="0.25">
      <c r="A2917" s="2" t="s">
        <v>331</v>
      </c>
      <c r="B2917" s="2" t="s">
        <v>3869</v>
      </c>
    </row>
    <row r="2918" spans="1:2" x14ac:dyDescent="0.25">
      <c r="A2918" s="2" t="s">
        <v>331</v>
      </c>
      <c r="B2918" s="2" t="s">
        <v>3870</v>
      </c>
    </row>
    <row r="2919" spans="1:2" x14ac:dyDescent="0.25">
      <c r="A2919" s="2" t="s">
        <v>331</v>
      </c>
      <c r="B2919" s="2" t="s">
        <v>3871</v>
      </c>
    </row>
    <row r="2920" spans="1:2" x14ac:dyDescent="0.25">
      <c r="A2920" s="2" t="s">
        <v>331</v>
      </c>
      <c r="B2920" s="2" t="s">
        <v>3872</v>
      </c>
    </row>
    <row r="2921" spans="1:2" x14ac:dyDescent="0.25">
      <c r="A2921" s="2" t="s">
        <v>331</v>
      </c>
      <c r="B2921" s="2" t="s">
        <v>3873</v>
      </c>
    </row>
    <row r="2922" spans="1:2" x14ac:dyDescent="0.25">
      <c r="A2922" s="2" t="s">
        <v>331</v>
      </c>
      <c r="B2922" s="2" t="s">
        <v>3874</v>
      </c>
    </row>
    <row r="2923" spans="1:2" x14ac:dyDescent="0.25">
      <c r="A2923" s="2" t="s">
        <v>58</v>
      </c>
      <c r="B2923" s="2" t="s">
        <v>1633</v>
      </c>
    </row>
    <row r="2924" spans="1:2" x14ac:dyDescent="0.25">
      <c r="A2924" s="2" t="s">
        <v>58</v>
      </c>
      <c r="B2924" s="2" t="s">
        <v>3875</v>
      </c>
    </row>
    <row r="2925" spans="1:2" x14ac:dyDescent="0.25">
      <c r="A2925" s="2" t="s">
        <v>162</v>
      </c>
      <c r="B2925" s="2" t="s">
        <v>1634</v>
      </c>
    </row>
    <row r="2926" spans="1:2" x14ac:dyDescent="0.25">
      <c r="A2926" s="2" t="s">
        <v>162</v>
      </c>
      <c r="B2926" s="2" t="s">
        <v>3876</v>
      </c>
    </row>
    <row r="2927" spans="1:2" x14ac:dyDescent="0.25">
      <c r="A2927" s="2" t="s">
        <v>162</v>
      </c>
      <c r="B2927" s="2" t="s">
        <v>1635</v>
      </c>
    </row>
    <row r="2928" spans="1:2" x14ac:dyDescent="0.25">
      <c r="A2928" s="2" t="s">
        <v>162</v>
      </c>
      <c r="B2928" s="2" t="s">
        <v>3877</v>
      </c>
    </row>
    <row r="2929" spans="1:2" x14ac:dyDescent="0.25">
      <c r="A2929" s="2" t="s">
        <v>162</v>
      </c>
      <c r="B2929" s="2" t="s">
        <v>1636</v>
      </c>
    </row>
    <row r="2930" spans="1:2" x14ac:dyDescent="0.25">
      <c r="A2930" s="2" t="s">
        <v>162</v>
      </c>
      <c r="B2930" s="2" t="s">
        <v>1637</v>
      </c>
    </row>
    <row r="2931" spans="1:2" x14ac:dyDescent="0.25">
      <c r="A2931" s="2" t="s">
        <v>162</v>
      </c>
      <c r="B2931" s="2" t="s">
        <v>1638</v>
      </c>
    </row>
    <row r="2932" spans="1:2" x14ac:dyDescent="0.25">
      <c r="A2932" s="2" t="s">
        <v>162</v>
      </c>
      <c r="B2932" s="2" t="s">
        <v>1639</v>
      </c>
    </row>
    <row r="2933" spans="1:2" x14ac:dyDescent="0.25">
      <c r="A2933" s="2" t="s">
        <v>162</v>
      </c>
      <c r="B2933" s="2" t="s">
        <v>1640</v>
      </c>
    </row>
    <row r="2934" spans="1:2" x14ac:dyDescent="0.25">
      <c r="A2934" s="2" t="s">
        <v>162</v>
      </c>
      <c r="B2934" s="2" t="s">
        <v>1641</v>
      </c>
    </row>
    <row r="2935" spans="1:2" x14ac:dyDescent="0.25">
      <c r="A2935" s="2" t="s">
        <v>162</v>
      </c>
      <c r="B2935" s="2" t="s">
        <v>1642</v>
      </c>
    </row>
    <row r="2936" spans="1:2" x14ac:dyDescent="0.25">
      <c r="A2936" s="2" t="s">
        <v>162</v>
      </c>
      <c r="B2936" s="2" t="s">
        <v>1643</v>
      </c>
    </row>
    <row r="2937" spans="1:2" x14ac:dyDescent="0.25">
      <c r="A2937" s="2" t="s">
        <v>162</v>
      </c>
      <c r="B2937" s="2" t="s">
        <v>1644</v>
      </c>
    </row>
    <row r="2938" spans="1:2" x14ac:dyDescent="0.25">
      <c r="A2938" s="2" t="s">
        <v>162</v>
      </c>
      <c r="B2938" s="2" t="s">
        <v>3878</v>
      </c>
    </row>
    <row r="2939" spans="1:2" x14ac:dyDescent="0.25">
      <c r="A2939" s="2" t="s">
        <v>58</v>
      </c>
      <c r="B2939" s="2" t="s">
        <v>1645</v>
      </c>
    </row>
    <row r="2940" spans="1:2" x14ac:dyDescent="0.25">
      <c r="A2940" s="2" t="s">
        <v>58</v>
      </c>
      <c r="B2940" s="2" t="s">
        <v>1646</v>
      </c>
    </row>
    <row r="2941" spans="1:2" x14ac:dyDescent="0.25">
      <c r="A2941" s="2" t="s">
        <v>58</v>
      </c>
      <c r="B2941" s="2" t="s">
        <v>3879</v>
      </c>
    </row>
    <row r="2942" spans="1:2" x14ac:dyDescent="0.25">
      <c r="A2942" s="2" t="s">
        <v>58</v>
      </c>
      <c r="B2942" s="2" t="s">
        <v>3880</v>
      </c>
    </row>
    <row r="2943" spans="1:2" x14ac:dyDescent="0.25">
      <c r="A2943" s="2" t="s">
        <v>58</v>
      </c>
      <c r="B2943" s="2" t="s">
        <v>3881</v>
      </c>
    </row>
    <row r="2944" spans="1:2" x14ac:dyDescent="0.25">
      <c r="A2944" s="2" t="s">
        <v>639</v>
      </c>
      <c r="B2944" s="2" t="s">
        <v>1647</v>
      </c>
    </row>
    <row r="2945" spans="1:2" x14ac:dyDescent="0.25">
      <c r="A2945" s="2" t="s">
        <v>639</v>
      </c>
      <c r="B2945" s="2" t="s">
        <v>1648</v>
      </c>
    </row>
    <row r="2946" spans="1:2" x14ac:dyDescent="0.25">
      <c r="A2946" s="2" t="s">
        <v>32</v>
      </c>
      <c r="B2946" s="2" t="s">
        <v>1649</v>
      </c>
    </row>
    <row r="2947" spans="1:2" x14ac:dyDescent="0.25">
      <c r="A2947" s="2" t="s">
        <v>1650</v>
      </c>
      <c r="B2947" s="2" t="s">
        <v>1651</v>
      </c>
    </row>
    <row r="2948" spans="1:2" x14ac:dyDescent="0.25">
      <c r="A2948" s="2" t="s">
        <v>1650</v>
      </c>
      <c r="B2948" s="2" t="s">
        <v>3882</v>
      </c>
    </row>
    <row r="2949" spans="1:2" x14ac:dyDescent="0.25">
      <c r="A2949" s="2" t="s">
        <v>1650</v>
      </c>
      <c r="B2949" s="2" t="s">
        <v>3883</v>
      </c>
    </row>
    <row r="2950" spans="1:2" x14ac:dyDescent="0.25">
      <c r="A2950" s="2" t="s">
        <v>1650</v>
      </c>
      <c r="B2950" s="2" t="s">
        <v>3884</v>
      </c>
    </row>
    <row r="2951" spans="1:2" x14ac:dyDescent="0.25">
      <c r="A2951" s="2" t="s">
        <v>922</v>
      </c>
      <c r="B2951" s="2" t="s">
        <v>1652</v>
      </c>
    </row>
    <row r="2952" spans="1:2" x14ac:dyDescent="0.25">
      <c r="A2952" s="2" t="s">
        <v>922</v>
      </c>
      <c r="B2952" s="2" t="s">
        <v>3885</v>
      </c>
    </row>
    <row r="2953" spans="1:2" x14ac:dyDescent="0.25">
      <c r="A2953" s="2" t="s">
        <v>681</v>
      </c>
      <c r="B2953" s="2" t="s">
        <v>1653</v>
      </c>
    </row>
    <row r="2954" spans="1:2" x14ac:dyDescent="0.25">
      <c r="A2954" s="2" t="s">
        <v>21</v>
      </c>
      <c r="B2954" s="2" t="s">
        <v>1654</v>
      </c>
    </row>
    <row r="2955" spans="1:2" x14ac:dyDescent="0.25">
      <c r="A2955" s="2" t="s">
        <v>21</v>
      </c>
      <c r="B2955" s="2" t="s">
        <v>1655</v>
      </c>
    </row>
    <row r="2956" spans="1:2" x14ac:dyDescent="0.25">
      <c r="A2956" s="2" t="s">
        <v>21</v>
      </c>
      <c r="B2956" s="2" t="s">
        <v>1656</v>
      </c>
    </row>
    <row r="2957" spans="1:2" x14ac:dyDescent="0.25">
      <c r="A2957" s="2" t="s">
        <v>21</v>
      </c>
      <c r="B2957" s="2" t="s">
        <v>3886</v>
      </c>
    </row>
    <row r="2958" spans="1:2" x14ac:dyDescent="0.25">
      <c r="A2958" s="2" t="s">
        <v>738</v>
      </c>
      <c r="B2958" s="2" t="s">
        <v>1657</v>
      </c>
    </row>
    <row r="2959" spans="1:2" x14ac:dyDescent="0.25">
      <c r="A2959" s="2" t="s">
        <v>738</v>
      </c>
      <c r="B2959" s="2" t="s">
        <v>3887</v>
      </c>
    </row>
    <row r="2960" spans="1:2" x14ac:dyDescent="0.25">
      <c r="A2960" s="2" t="s">
        <v>738</v>
      </c>
      <c r="B2960" s="2" t="s">
        <v>3888</v>
      </c>
    </row>
    <row r="2961" spans="1:2" x14ac:dyDescent="0.25">
      <c r="A2961" s="2" t="s">
        <v>32</v>
      </c>
      <c r="B2961" s="2" t="s">
        <v>1658</v>
      </c>
    </row>
    <row r="2962" spans="1:2" x14ac:dyDescent="0.25">
      <c r="A2962" s="2" t="s">
        <v>32</v>
      </c>
      <c r="B2962" s="2" t="s">
        <v>3889</v>
      </c>
    </row>
    <row r="2963" spans="1:2" x14ac:dyDescent="0.25">
      <c r="A2963" s="2" t="s">
        <v>32</v>
      </c>
      <c r="B2963" s="2" t="s">
        <v>3890</v>
      </c>
    </row>
    <row r="2964" spans="1:2" x14ac:dyDescent="0.25">
      <c r="A2964" s="2" t="s">
        <v>32</v>
      </c>
      <c r="B2964" s="2" t="s">
        <v>1659</v>
      </c>
    </row>
    <row r="2965" spans="1:2" x14ac:dyDescent="0.25">
      <c r="A2965" s="2" t="s">
        <v>32</v>
      </c>
      <c r="B2965" s="2" t="s">
        <v>1660</v>
      </c>
    </row>
    <row r="2966" spans="1:2" x14ac:dyDescent="0.25">
      <c r="A2966" s="2" t="s">
        <v>32</v>
      </c>
      <c r="B2966" s="2" t="s">
        <v>1661</v>
      </c>
    </row>
    <row r="2967" spans="1:2" x14ac:dyDescent="0.25">
      <c r="A2967" s="2" t="s">
        <v>32</v>
      </c>
      <c r="B2967" s="2" t="s">
        <v>3891</v>
      </c>
    </row>
    <row r="2968" spans="1:2" x14ac:dyDescent="0.25">
      <c r="A2968" s="2" t="s">
        <v>32</v>
      </c>
      <c r="B2968" s="2" t="s">
        <v>1662</v>
      </c>
    </row>
    <row r="2969" spans="1:2" x14ac:dyDescent="0.25">
      <c r="A2969" s="2" t="s">
        <v>32</v>
      </c>
      <c r="B2969" s="2" t="s">
        <v>3892</v>
      </c>
    </row>
    <row r="2970" spans="1:2" x14ac:dyDescent="0.25">
      <c r="A2970" s="2" t="s">
        <v>32</v>
      </c>
      <c r="B2970" s="2" t="s">
        <v>3893</v>
      </c>
    </row>
    <row r="2971" spans="1:2" x14ac:dyDescent="0.25">
      <c r="A2971" s="2" t="s">
        <v>32</v>
      </c>
      <c r="B2971" s="2" t="s">
        <v>1663</v>
      </c>
    </row>
    <row r="2972" spans="1:2" x14ac:dyDescent="0.25">
      <c r="A2972" s="2" t="s">
        <v>32</v>
      </c>
      <c r="B2972" s="2" t="s">
        <v>3894</v>
      </c>
    </row>
    <row r="2973" spans="1:2" x14ac:dyDescent="0.25">
      <c r="A2973" s="2" t="s">
        <v>58</v>
      </c>
      <c r="B2973" s="2" t="s">
        <v>1664</v>
      </c>
    </row>
    <row r="2974" spans="1:2" x14ac:dyDescent="0.25">
      <c r="A2974" s="2" t="s">
        <v>58</v>
      </c>
      <c r="B2974" s="2" t="s">
        <v>3895</v>
      </c>
    </row>
    <row r="2975" spans="1:2" x14ac:dyDescent="0.25">
      <c r="A2975" s="2" t="s">
        <v>162</v>
      </c>
      <c r="B2975" s="2" t="s">
        <v>1665</v>
      </c>
    </row>
    <row r="2976" spans="1:2" x14ac:dyDescent="0.25">
      <c r="A2976" s="2" t="s">
        <v>162</v>
      </c>
      <c r="B2976" s="2" t="s">
        <v>1666</v>
      </c>
    </row>
    <row r="2977" spans="1:2" x14ac:dyDescent="0.25">
      <c r="A2977" s="2" t="s">
        <v>681</v>
      </c>
      <c r="B2977" s="2" t="s">
        <v>1667</v>
      </c>
    </row>
    <row r="2978" spans="1:2" x14ac:dyDescent="0.25">
      <c r="A2978" s="2" t="s">
        <v>681</v>
      </c>
      <c r="B2978" s="2" t="s">
        <v>3896</v>
      </c>
    </row>
    <row r="2979" spans="1:2" x14ac:dyDescent="0.25">
      <c r="A2979" s="2" t="s">
        <v>681</v>
      </c>
      <c r="B2979" s="2" t="s">
        <v>1668</v>
      </c>
    </row>
    <row r="2980" spans="1:2" x14ac:dyDescent="0.25">
      <c r="A2980" s="2" t="s">
        <v>681</v>
      </c>
      <c r="B2980" s="2" t="s">
        <v>3897</v>
      </c>
    </row>
    <row r="2981" spans="1:2" x14ac:dyDescent="0.25">
      <c r="A2981" s="2" t="s">
        <v>681</v>
      </c>
      <c r="B2981" s="2" t="s">
        <v>3898</v>
      </c>
    </row>
    <row r="2982" spans="1:2" x14ac:dyDescent="0.25">
      <c r="A2982" s="2" t="s">
        <v>58</v>
      </c>
      <c r="B2982" s="2" t="s">
        <v>1669</v>
      </c>
    </row>
    <row r="2983" spans="1:2" x14ac:dyDescent="0.25">
      <c r="A2983" s="2" t="s">
        <v>32</v>
      </c>
      <c r="B2983" s="2" t="s">
        <v>1670</v>
      </c>
    </row>
    <row r="2984" spans="1:2" x14ac:dyDescent="0.25">
      <c r="A2984" s="2" t="s">
        <v>32</v>
      </c>
      <c r="B2984" s="2" t="s">
        <v>1671</v>
      </c>
    </row>
    <row r="2985" spans="1:2" x14ac:dyDescent="0.25">
      <c r="A2985" s="2" t="s">
        <v>32</v>
      </c>
      <c r="B2985" s="2" t="s">
        <v>1672</v>
      </c>
    </row>
    <row r="2986" spans="1:2" x14ac:dyDescent="0.25">
      <c r="A2986" s="2" t="s">
        <v>32</v>
      </c>
      <c r="B2986" s="2" t="s">
        <v>1673</v>
      </c>
    </row>
    <row r="2987" spans="1:2" x14ac:dyDescent="0.25">
      <c r="A2987" s="2" t="s">
        <v>32</v>
      </c>
      <c r="B2987" s="2" t="s">
        <v>1674</v>
      </c>
    </row>
    <row r="2988" spans="1:2" x14ac:dyDescent="0.25">
      <c r="A2988" s="2" t="s">
        <v>32</v>
      </c>
      <c r="B2988" s="2" t="s">
        <v>3899</v>
      </c>
    </row>
    <row r="2989" spans="1:2" x14ac:dyDescent="0.25">
      <c r="A2989" s="2" t="s">
        <v>32</v>
      </c>
      <c r="B2989" s="2" t="s">
        <v>1675</v>
      </c>
    </row>
    <row r="2990" spans="1:2" x14ac:dyDescent="0.25">
      <c r="A2990" s="2" t="s">
        <v>32</v>
      </c>
      <c r="B2990" s="2" t="s">
        <v>3900</v>
      </c>
    </row>
    <row r="2991" spans="1:2" x14ac:dyDescent="0.25">
      <c r="A2991" s="2" t="s">
        <v>32</v>
      </c>
      <c r="B2991" s="2" t="s">
        <v>1676</v>
      </c>
    </row>
    <row r="2992" spans="1:2" x14ac:dyDescent="0.25">
      <c r="A2992" s="2" t="s">
        <v>32</v>
      </c>
      <c r="B2992" s="2" t="s">
        <v>3901</v>
      </c>
    </row>
    <row r="2993" spans="1:2" x14ac:dyDescent="0.25">
      <c r="A2993" s="2" t="s">
        <v>32</v>
      </c>
      <c r="B2993" s="2" t="s">
        <v>1677</v>
      </c>
    </row>
    <row r="2994" spans="1:2" x14ac:dyDescent="0.25">
      <c r="A2994" s="2" t="s">
        <v>32</v>
      </c>
      <c r="B2994" s="2" t="s">
        <v>3902</v>
      </c>
    </row>
    <row r="2995" spans="1:2" x14ac:dyDescent="0.25">
      <c r="A2995" s="2" t="s">
        <v>32</v>
      </c>
      <c r="B2995" s="2" t="s">
        <v>3903</v>
      </c>
    </row>
    <row r="2996" spans="1:2" x14ac:dyDescent="0.25">
      <c r="A2996" s="2" t="s">
        <v>32</v>
      </c>
      <c r="B2996" s="2" t="s">
        <v>3904</v>
      </c>
    </row>
    <row r="2997" spans="1:2" x14ac:dyDescent="0.25">
      <c r="A2997" s="2" t="s">
        <v>32</v>
      </c>
      <c r="B2997" s="2" t="s">
        <v>3905</v>
      </c>
    </row>
    <row r="2998" spans="1:2" x14ac:dyDescent="0.25">
      <c r="A2998" s="2" t="s">
        <v>32</v>
      </c>
      <c r="B2998" s="2" t="s">
        <v>3906</v>
      </c>
    </row>
    <row r="2999" spans="1:2" x14ac:dyDescent="0.25">
      <c r="A2999" s="2" t="s">
        <v>58</v>
      </c>
      <c r="B2999" s="2" t="s">
        <v>1678</v>
      </c>
    </row>
    <row r="3000" spans="1:2" x14ac:dyDescent="0.25">
      <c r="A3000" s="2" t="s">
        <v>58</v>
      </c>
      <c r="B3000" s="2" t="s">
        <v>1679</v>
      </c>
    </row>
    <row r="3001" spans="1:2" x14ac:dyDescent="0.25">
      <c r="A3001" s="2" t="s">
        <v>32</v>
      </c>
      <c r="B3001" s="2" t="s">
        <v>1680</v>
      </c>
    </row>
    <row r="3002" spans="1:2" x14ac:dyDescent="0.25">
      <c r="A3002" s="2" t="s">
        <v>32</v>
      </c>
      <c r="B3002" s="2" t="s">
        <v>3907</v>
      </c>
    </row>
    <row r="3003" spans="1:2" x14ac:dyDescent="0.25">
      <c r="A3003" s="2" t="s">
        <v>32</v>
      </c>
      <c r="B3003" s="2" t="s">
        <v>1681</v>
      </c>
    </row>
    <row r="3004" spans="1:2" x14ac:dyDescent="0.25">
      <c r="A3004" s="2" t="s">
        <v>32</v>
      </c>
      <c r="B3004" s="2" t="s">
        <v>3908</v>
      </c>
    </row>
    <row r="3005" spans="1:2" x14ac:dyDescent="0.25">
      <c r="A3005" s="2" t="s">
        <v>700</v>
      </c>
      <c r="B3005" s="2" t="s">
        <v>1682</v>
      </c>
    </row>
    <row r="3006" spans="1:2" x14ac:dyDescent="0.25">
      <c r="A3006" s="2" t="s">
        <v>700</v>
      </c>
      <c r="B3006" s="2" t="s">
        <v>1683</v>
      </c>
    </row>
    <row r="3007" spans="1:2" x14ac:dyDescent="0.25">
      <c r="A3007" s="2" t="s">
        <v>32</v>
      </c>
      <c r="B3007" s="2" t="s">
        <v>1684</v>
      </c>
    </row>
    <row r="3008" spans="1:2" x14ac:dyDescent="0.25">
      <c r="A3008" s="2" t="s">
        <v>32</v>
      </c>
      <c r="B3008" s="2" t="s">
        <v>3909</v>
      </c>
    </row>
    <row r="3009" spans="1:2" x14ac:dyDescent="0.25">
      <c r="A3009" s="2" t="s">
        <v>58</v>
      </c>
      <c r="B3009" s="2" t="s">
        <v>1685</v>
      </c>
    </row>
    <row r="3010" spans="1:2" x14ac:dyDescent="0.25">
      <c r="A3010" s="2" t="s">
        <v>32</v>
      </c>
      <c r="B3010" s="2" t="s">
        <v>1686</v>
      </c>
    </row>
    <row r="3011" spans="1:2" x14ac:dyDescent="0.25">
      <c r="A3011" s="2" t="s">
        <v>32</v>
      </c>
      <c r="B3011" s="2" t="s">
        <v>1687</v>
      </c>
    </row>
    <row r="3012" spans="1:2" x14ac:dyDescent="0.25">
      <c r="A3012" s="2" t="s">
        <v>32</v>
      </c>
      <c r="B3012" s="2" t="s">
        <v>3910</v>
      </c>
    </row>
    <row r="3013" spans="1:2" x14ac:dyDescent="0.25">
      <c r="A3013" s="2" t="s">
        <v>32</v>
      </c>
      <c r="B3013" s="2" t="s">
        <v>3911</v>
      </c>
    </row>
    <row r="3014" spans="1:2" x14ac:dyDescent="0.25">
      <c r="A3014" s="2" t="s">
        <v>32</v>
      </c>
      <c r="B3014" s="2" t="s">
        <v>1688</v>
      </c>
    </row>
    <row r="3015" spans="1:2" x14ac:dyDescent="0.25">
      <c r="A3015" s="2" t="s">
        <v>700</v>
      </c>
      <c r="B3015" s="2" t="s">
        <v>1689</v>
      </c>
    </row>
    <row r="3016" spans="1:2" x14ac:dyDescent="0.25">
      <c r="A3016" s="2" t="s">
        <v>700</v>
      </c>
      <c r="B3016" s="2" t="s">
        <v>3912</v>
      </c>
    </row>
    <row r="3017" spans="1:2" x14ac:dyDescent="0.25">
      <c r="A3017" s="2" t="s">
        <v>700</v>
      </c>
      <c r="B3017" s="2" t="s">
        <v>1690</v>
      </c>
    </row>
    <row r="3018" spans="1:2" x14ac:dyDescent="0.25">
      <c r="A3018" s="2" t="s">
        <v>700</v>
      </c>
      <c r="B3018" s="2" t="s">
        <v>1691</v>
      </c>
    </row>
    <row r="3019" spans="1:2" x14ac:dyDescent="0.25">
      <c r="A3019" s="2" t="s">
        <v>700</v>
      </c>
      <c r="B3019" s="2" t="s">
        <v>3913</v>
      </c>
    </row>
    <row r="3020" spans="1:2" x14ac:dyDescent="0.25">
      <c r="A3020" s="2" t="s">
        <v>700</v>
      </c>
      <c r="B3020" s="2" t="s">
        <v>1692</v>
      </c>
    </row>
    <row r="3021" spans="1:2" x14ac:dyDescent="0.25">
      <c r="A3021" s="2" t="s">
        <v>700</v>
      </c>
      <c r="B3021" s="2" t="s">
        <v>3914</v>
      </c>
    </row>
    <row r="3022" spans="1:2" x14ac:dyDescent="0.25">
      <c r="A3022" s="2" t="s">
        <v>700</v>
      </c>
      <c r="B3022" s="2" t="s">
        <v>1693</v>
      </c>
    </row>
    <row r="3023" spans="1:2" x14ac:dyDescent="0.25">
      <c r="A3023" s="2" t="s">
        <v>700</v>
      </c>
      <c r="B3023" s="2" t="s">
        <v>3915</v>
      </c>
    </row>
    <row r="3024" spans="1:2" x14ac:dyDescent="0.25">
      <c r="A3024" s="2" t="s">
        <v>700</v>
      </c>
      <c r="B3024" s="2" t="s">
        <v>1694</v>
      </c>
    </row>
    <row r="3025" spans="1:2" x14ac:dyDescent="0.25">
      <c r="A3025" s="2" t="s">
        <v>700</v>
      </c>
      <c r="B3025" s="2" t="s">
        <v>3916</v>
      </c>
    </row>
    <row r="3026" spans="1:2" x14ac:dyDescent="0.25">
      <c r="A3026" s="2" t="s">
        <v>210</v>
      </c>
      <c r="B3026" s="2" t="s">
        <v>1695</v>
      </c>
    </row>
    <row r="3027" spans="1:2" x14ac:dyDescent="0.25">
      <c r="A3027" s="2" t="s">
        <v>331</v>
      </c>
      <c r="B3027" s="2" t="s">
        <v>1696</v>
      </c>
    </row>
    <row r="3028" spans="1:2" x14ac:dyDescent="0.25">
      <c r="A3028" s="2" t="s">
        <v>331</v>
      </c>
      <c r="B3028" s="2" t="s">
        <v>3917</v>
      </c>
    </row>
    <row r="3029" spans="1:2" x14ac:dyDescent="0.25">
      <c r="A3029" s="2" t="s">
        <v>298</v>
      </c>
      <c r="B3029" s="2" t="s">
        <v>1697</v>
      </c>
    </row>
    <row r="3030" spans="1:2" x14ac:dyDescent="0.25">
      <c r="A3030" s="2" t="s">
        <v>58</v>
      </c>
      <c r="B3030" s="2" t="s">
        <v>1698</v>
      </c>
    </row>
    <row r="3031" spans="1:2" x14ac:dyDescent="0.25">
      <c r="A3031" s="2" t="s">
        <v>58</v>
      </c>
      <c r="B3031" s="2" t="s">
        <v>3918</v>
      </c>
    </row>
    <row r="3032" spans="1:2" x14ac:dyDescent="0.25">
      <c r="A3032" s="2" t="s">
        <v>681</v>
      </c>
      <c r="B3032" s="2" t="s">
        <v>1699</v>
      </c>
    </row>
    <row r="3033" spans="1:2" x14ac:dyDescent="0.25">
      <c r="A3033" s="2" t="s">
        <v>681</v>
      </c>
      <c r="B3033" s="2" t="s">
        <v>3919</v>
      </c>
    </row>
    <row r="3034" spans="1:2" x14ac:dyDescent="0.25">
      <c r="A3034" s="2" t="s">
        <v>681</v>
      </c>
      <c r="B3034" s="2" t="s">
        <v>1700</v>
      </c>
    </row>
    <row r="3035" spans="1:2" x14ac:dyDescent="0.25">
      <c r="A3035" s="2" t="s">
        <v>681</v>
      </c>
      <c r="B3035" s="2" t="s">
        <v>3920</v>
      </c>
    </row>
    <row r="3036" spans="1:2" x14ac:dyDescent="0.25">
      <c r="A3036" s="2" t="s">
        <v>700</v>
      </c>
      <c r="B3036" s="2" t="s">
        <v>1701</v>
      </c>
    </row>
    <row r="3037" spans="1:2" x14ac:dyDescent="0.25">
      <c r="A3037" s="2" t="s">
        <v>700</v>
      </c>
      <c r="B3037" s="2" t="s">
        <v>3921</v>
      </c>
    </row>
    <row r="3038" spans="1:2" x14ac:dyDescent="0.25">
      <c r="A3038" s="2" t="s">
        <v>700</v>
      </c>
      <c r="B3038" s="2" t="s">
        <v>3922</v>
      </c>
    </row>
    <row r="3039" spans="1:2" x14ac:dyDescent="0.25">
      <c r="A3039" s="2" t="s">
        <v>700</v>
      </c>
      <c r="B3039" s="2" t="s">
        <v>3923</v>
      </c>
    </row>
    <row r="3040" spans="1:2" x14ac:dyDescent="0.25">
      <c r="A3040" s="2" t="s">
        <v>700</v>
      </c>
      <c r="B3040" s="2" t="s">
        <v>3924</v>
      </c>
    </row>
    <row r="3041" spans="1:2" x14ac:dyDescent="0.25">
      <c r="A3041" s="2" t="s">
        <v>700</v>
      </c>
      <c r="B3041" s="2" t="s">
        <v>3925</v>
      </c>
    </row>
    <row r="3042" spans="1:2" x14ac:dyDescent="0.25">
      <c r="A3042" s="2" t="s">
        <v>700</v>
      </c>
      <c r="B3042" s="2" t="s">
        <v>1702</v>
      </c>
    </row>
    <row r="3043" spans="1:2" x14ac:dyDescent="0.25">
      <c r="A3043" s="2" t="s">
        <v>700</v>
      </c>
      <c r="B3043" s="2" t="s">
        <v>3926</v>
      </c>
    </row>
    <row r="3044" spans="1:2" x14ac:dyDescent="0.25">
      <c r="A3044" s="2" t="s">
        <v>700</v>
      </c>
      <c r="B3044" s="2" t="s">
        <v>3927</v>
      </c>
    </row>
    <row r="3045" spans="1:2" x14ac:dyDescent="0.25">
      <c r="A3045" s="2" t="s">
        <v>700</v>
      </c>
      <c r="B3045" s="2" t="s">
        <v>3928</v>
      </c>
    </row>
    <row r="3046" spans="1:2" x14ac:dyDescent="0.25">
      <c r="A3046" s="2" t="s">
        <v>700</v>
      </c>
      <c r="B3046" s="2" t="s">
        <v>3929</v>
      </c>
    </row>
    <row r="3047" spans="1:2" x14ac:dyDescent="0.25">
      <c r="A3047" s="2" t="s">
        <v>700</v>
      </c>
      <c r="B3047" s="2" t="s">
        <v>3930</v>
      </c>
    </row>
    <row r="3048" spans="1:2" x14ac:dyDescent="0.25">
      <c r="A3048" s="2" t="s">
        <v>700</v>
      </c>
      <c r="B3048" s="2" t="s">
        <v>3931</v>
      </c>
    </row>
    <row r="3049" spans="1:2" x14ac:dyDescent="0.25">
      <c r="A3049" s="2" t="s">
        <v>700</v>
      </c>
      <c r="B3049" s="2" t="s">
        <v>1703</v>
      </c>
    </row>
    <row r="3050" spans="1:2" x14ac:dyDescent="0.25">
      <c r="A3050" s="2" t="s">
        <v>700</v>
      </c>
      <c r="B3050" s="2" t="s">
        <v>3932</v>
      </c>
    </row>
    <row r="3051" spans="1:2" x14ac:dyDescent="0.25">
      <c r="A3051" s="2" t="s">
        <v>700</v>
      </c>
      <c r="B3051" s="2" t="s">
        <v>3933</v>
      </c>
    </row>
    <row r="3052" spans="1:2" x14ac:dyDescent="0.25">
      <c r="A3052" s="2" t="s">
        <v>700</v>
      </c>
      <c r="B3052" s="2" t="s">
        <v>3934</v>
      </c>
    </row>
    <row r="3053" spans="1:2" x14ac:dyDescent="0.25">
      <c r="A3053" s="2" t="s">
        <v>700</v>
      </c>
      <c r="B3053" s="2" t="s">
        <v>3935</v>
      </c>
    </row>
    <row r="3054" spans="1:2" x14ac:dyDescent="0.25">
      <c r="A3054" s="2" t="s">
        <v>700</v>
      </c>
      <c r="B3054" s="2" t="s">
        <v>3936</v>
      </c>
    </row>
    <row r="3055" spans="1:2" x14ac:dyDescent="0.25">
      <c r="A3055" s="2" t="s">
        <v>700</v>
      </c>
      <c r="B3055" s="2" t="s">
        <v>1704</v>
      </c>
    </row>
    <row r="3056" spans="1:2" x14ac:dyDescent="0.25">
      <c r="A3056" s="2" t="s">
        <v>700</v>
      </c>
      <c r="B3056" s="2" t="s">
        <v>3937</v>
      </c>
    </row>
    <row r="3057" spans="1:2" x14ac:dyDescent="0.25">
      <c r="A3057" s="2" t="s">
        <v>700</v>
      </c>
      <c r="B3057" s="2" t="s">
        <v>3938</v>
      </c>
    </row>
    <row r="3058" spans="1:2" x14ac:dyDescent="0.25">
      <c r="A3058" s="2" t="s">
        <v>108</v>
      </c>
      <c r="B3058" s="2" t="s">
        <v>1705</v>
      </c>
    </row>
    <row r="3059" spans="1:2" x14ac:dyDescent="0.25">
      <c r="A3059" s="2" t="s">
        <v>108</v>
      </c>
      <c r="B3059" s="2" t="s">
        <v>3939</v>
      </c>
    </row>
    <row r="3060" spans="1:2" x14ac:dyDescent="0.25">
      <c r="A3060" s="2" t="s">
        <v>108</v>
      </c>
      <c r="B3060" s="2" t="s">
        <v>1706</v>
      </c>
    </row>
    <row r="3061" spans="1:2" x14ac:dyDescent="0.25">
      <c r="A3061" s="2" t="s">
        <v>108</v>
      </c>
      <c r="B3061" s="2" t="s">
        <v>3940</v>
      </c>
    </row>
    <row r="3062" spans="1:2" x14ac:dyDescent="0.25">
      <c r="A3062" s="2" t="s">
        <v>108</v>
      </c>
      <c r="B3062" s="2" t="s">
        <v>1707</v>
      </c>
    </row>
    <row r="3063" spans="1:2" x14ac:dyDescent="0.25">
      <c r="A3063" s="2" t="s">
        <v>108</v>
      </c>
      <c r="B3063" s="2" t="s">
        <v>3941</v>
      </c>
    </row>
    <row r="3064" spans="1:2" x14ac:dyDescent="0.25">
      <c r="A3064" s="2" t="s">
        <v>108</v>
      </c>
      <c r="B3064" s="2" t="s">
        <v>1708</v>
      </c>
    </row>
    <row r="3065" spans="1:2" x14ac:dyDescent="0.25">
      <c r="A3065" s="2" t="s">
        <v>108</v>
      </c>
      <c r="B3065" s="2" t="s">
        <v>3942</v>
      </c>
    </row>
    <row r="3066" spans="1:2" x14ac:dyDescent="0.25">
      <c r="A3066" s="2" t="s">
        <v>700</v>
      </c>
      <c r="B3066" s="2" t="s">
        <v>1709</v>
      </c>
    </row>
    <row r="3067" spans="1:2" x14ac:dyDescent="0.25">
      <c r="A3067" s="2" t="s">
        <v>700</v>
      </c>
      <c r="B3067" s="2" t="s">
        <v>3943</v>
      </c>
    </row>
    <row r="3068" spans="1:2" x14ac:dyDescent="0.25">
      <c r="A3068" s="2" t="s">
        <v>700</v>
      </c>
      <c r="B3068" s="2" t="s">
        <v>3944</v>
      </c>
    </row>
    <row r="3069" spans="1:2" x14ac:dyDescent="0.25">
      <c r="A3069" s="2" t="s">
        <v>700</v>
      </c>
      <c r="B3069" s="2" t="s">
        <v>3945</v>
      </c>
    </row>
    <row r="3070" spans="1:2" x14ac:dyDescent="0.25">
      <c r="A3070" s="2" t="s">
        <v>108</v>
      </c>
      <c r="B3070" s="2" t="s">
        <v>1710</v>
      </c>
    </row>
    <row r="3071" spans="1:2" x14ac:dyDescent="0.25">
      <c r="A3071" s="2" t="s">
        <v>108</v>
      </c>
      <c r="B3071" s="2" t="s">
        <v>3946</v>
      </c>
    </row>
    <row r="3072" spans="1:2" x14ac:dyDescent="0.25">
      <c r="A3072" s="2" t="s">
        <v>108</v>
      </c>
      <c r="B3072" s="2" t="s">
        <v>1711</v>
      </c>
    </row>
    <row r="3073" spans="1:2" x14ac:dyDescent="0.25">
      <c r="A3073" s="2" t="s">
        <v>331</v>
      </c>
      <c r="B3073" s="2" t="s">
        <v>1712</v>
      </c>
    </row>
    <row r="3074" spans="1:2" x14ac:dyDescent="0.25">
      <c r="A3074" s="2" t="s">
        <v>331</v>
      </c>
      <c r="B3074" s="2" t="s">
        <v>3947</v>
      </c>
    </row>
    <row r="3075" spans="1:2" x14ac:dyDescent="0.25">
      <c r="A3075" s="2" t="s">
        <v>331</v>
      </c>
      <c r="B3075" s="2" t="s">
        <v>3948</v>
      </c>
    </row>
    <row r="3076" spans="1:2" x14ac:dyDescent="0.25">
      <c r="A3076" s="2" t="s">
        <v>32</v>
      </c>
      <c r="B3076" s="2" t="s">
        <v>1713</v>
      </c>
    </row>
    <row r="3077" spans="1:2" x14ac:dyDescent="0.25">
      <c r="A3077" s="2" t="s">
        <v>32</v>
      </c>
      <c r="B3077" s="2" t="s">
        <v>3949</v>
      </c>
    </row>
    <row r="3078" spans="1:2" x14ac:dyDescent="0.25">
      <c r="A3078" s="2" t="s">
        <v>32</v>
      </c>
      <c r="B3078" s="2" t="s">
        <v>1714</v>
      </c>
    </row>
    <row r="3079" spans="1:2" x14ac:dyDescent="0.25">
      <c r="A3079" s="2" t="s">
        <v>32</v>
      </c>
      <c r="B3079" s="2" t="s">
        <v>3950</v>
      </c>
    </row>
    <row r="3080" spans="1:2" x14ac:dyDescent="0.25">
      <c r="A3080" s="2" t="s">
        <v>32</v>
      </c>
      <c r="B3080" s="2" t="s">
        <v>3951</v>
      </c>
    </row>
    <row r="3081" spans="1:2" x14ac:dyDescent="0.25">
      <c r="A3081" s="2" t="s">
        <v>32</v>
      </c>
      <c r="B3081" s="2" t="s">
        <v>1715</v>
      </c>
    </row>
    <row r="3082" spans="1:2" x14ac:dyDescent="0.25">
      <c r="A3082" s="2" t="s">
        <v>32</v>
      </c>
      <c r="B3082" s="2" t="s">
        <v>3952</v>
      </c>
    </row>
    <row r="3083" spans="1:2" x14ac:dyDescent="0.25">
      <c r="A3083" s="2" t="s">
        <v>561</v>
      </c>
      <c r="B3083" s="2" t="s">
        <v>1716</v>
      </c>
    </row>
    <row r="3084" spans="1:2" x14ac:dyDescent="0.25">
      <c r="A3084" s="2" t="s">
        <v>561</v>
      </c>
      <c r="B3084" s="2" t="s">
        <v>3953</v>
      </c>
    </row>
    <row r="3085" spans="1:2" x14ac:dyDescent="0.25">
      <c r="A3085" s="2" t="s">
        <v>561</v>
      </c>
      <c r="B3085" s="2" t="s">
        <v>3954</v>
      </c>
    </row>
    <row r="3086" spans="1:2" x14ac:dyDescent="0.25">
      <c r="A3086" s="2" t="s">
        <v>561</v>
      </c>
      <c r="B3086" s="2" t="s">
        <v>3955</v>
      </c>
    </row>
    <row r="3087" spans="1:2" x14ac:dyDescent="0.25">
      <c r="A3087" s="2" t="s">
        <v>561</v>
      </c>
      <c r="B3087" s="2" t="s">
        <v>1717</v>
      </c>
    </row>
    <row r="3088" spans="1:2" x14ac:dyDescent="0.25">
      <c r="A3088" s="2" t="s">
        <v>58</v>
      </c>
      <c r="B3088" s="2" t="s">
        <v>1718</v>
      </c>
    </row>
    <row r="3089" spans="1:2" x14ac:dyDescent="0.25">
      <c r="A3089" s="2" t="s">
        <v>32</v>
      </c>
      <c r="B3089" s="2" t="s">
        <v>1719</v>
      </c>
    </row>
    <row r="3090" spans="1:2" x14ac:dyDescent="0.25">
      <c r="A3090" s="2" t="s">
        <v>32</v>
      </c>
      <c r="B3090" s="2" t="s">
        <v>3956</v>
      </c>
    </row>
    <row r="3091" spans="1:2" x14ac:dyDescent="0.25">
      <c r="A3091" s="2" t="s">
        <v>32</v>
      </c>
      <c r="B3091" s="2" t="s">
        <v>1720</v>
      </c>
    </row>
    <row r="3092" spans="1:2" x14ac:dyDescent="0.25">
      <c r="A3092" s="2" t="s">
        <v>32</v>
      </c>
      <c r="B3092" s="2" t="s">
        <v>3957</v>
      </c>
    </row>
    <row r="3093" spans="1:2" x14ac:dyDescent="0.25">
      <c r="A3093" s="2" t="s">
        <v>32</v>
      </c>
      <c r="B3093" s="2" t="s">
        <v>3958</v>
      </c>
    </row>
    <row r="3094" spans="1:2" x14ac:dyDescent="0.25">
      <c r="A3094" s="2" t="s">
        <v>32</v>
      </c>
      <c r="B3094" s="2" t="s">
        <v>1721</v>
      </c>
    </row>
    <row r="3095" spans="1:2" x14ac:dyDescent="0.25">
      <c r="A3095" s="2" t="s">
        <v>32</v>
      </c>
      <c r="B3095" s="2" t="s">
        <v>3959</v>
      </c>
    </row>
    <row r="3096" spans="1:2" x14ac:dyDescent="0.25">
      <c r="A3096" s="2" t="s">
        <v>32</v>
      </c>
      <c r="B3096" s="2" t="s">
        <v>1722</v>
      </c>
    </row>
    <row r="3097" spans="1:2" x14ac:dyDescent="0.25">
      <c r="A3097" s="2" t="s">
        <v>32</v>
      </c>
      <c r="B3097" s="2" t="s">
        <v>3960</v>
      </c>
    </row>
    <row r="3098" spans="1:2" x14ac:dyDescent="0.25">
      <c r="A3098" s="2" t="s">
        <v>32</v>
      </c>
      <c r="B3098" s="2" t="s">
        <v>1723</v>
      </c>
    </row>
    <row r="3099" spans="1:2" x14ac:dyDescent="0.25">
      <c r="A3099" s="2" t="s">
        <v>32</v>
      </c>
      <c r="B3099" s="2" t="s">
        <v>1724</v>
      </c>
    </row>
    <row r="3100" spans="1:2" x14ac:dyDescent="0.25">
      <c r="A3100" s="2" t="s">
        <v>58</v>
      </c>
      <c r="B3100" s="2" t="s">
        <v>1725</v>
      </c>
    </row>
    <row r="3101" spans="1:2" x14ac:dyDescent="0.25">
      <c r="A3101" s="2" t="s">
        <v>58</v>
      </c>
      <c r="B3101" s="2" t="s">
        <v>3961</v>
      </c>
    </row>
    <row r="3102" spans="1:2" x14ac:dyDescent="0.25">
      <c r="A3102" s="2" t="s">
        <v>58</v>
      </c>
      <c r="B3102" s="2" t="s">
        <v>3962</v>
      </c>
    </row>
    <row r="3103" spans="1:2" x14ac:dyDescent="0.25">
      <c r="A3103" s="2" t="s">
        <v>58</v>
      </c>
      <c r="B3103" s="2" t="s">
        <v>3963</v>
      </c>
    </row>
    <row r="3104" spans="1:2" x14ac:dyDescent="0.25">
      <c r="A3104" s="2" t="s">
        <v>58</v>
      </c>
      <c r="B3104" s="2" t="s">
        <v>1726</v>
      </c>
    </row>
    <row r="3105" spans="1:2" x14ac:dyDescent="0.25">
      <c r="A3105" s="2" t="s">
        <v>58</v>
      </c>
      <c r="B3105" s="2" t="s">
        <v>3964</v>
      </c>
    </row>
    <row r="3106" spans="1:2" x14ac:dyDescent="0.25">
      <c r="A3106" s="2" t="s">
        <v>58</v>
      </c>
      <c r="B3106" s="2" t="s">
        <v>1727</v>
      </c>
    </row>
    <row r="3107" spans="1:2" x14ac:dyDescent="0.25">
      <c r="A3107" s="2" t="s">
        <v>58</v>
      </c>
      <c r="B3107" s="2" t="s">
        <v>1728</v>
      </c>
    </row>
    <row r="3108" spans="1:2" x14ac:dyDescent="0.25">
      <c r="A3108" s="2" t="s">
        <v>58</v>
      </c>
      <c r="B3108" s="2" t="s">
        <v>3965</v>
      </c>
    </row>
    <row r="3109" spans="1:2" x14ac:dyDescent="0.25">
      <c r="A3109" s="2" t="s">
        <v>58</v>
      </c>
      <c r="B3109" s="2" t="s">
        <v>3966</v>
      </c>
    </row>
    <row r="3110" spans="1:2" x14ac:dyDescent="0.25">
      <c r="A3110" s="2" t="s">
        <v>58</v>
      </c>
      <c r="B3110" s="2" t="s">
        <v>3967</v>
      </c>
    </row>
    <row r="3111" spans="1:2" x14ac:dyDescent="0.25">
      <c r="A3111" s="2" t="s">
        <v>58</v>
      </c>
      <c r="B3111" s="2" t="s">
        <v>1729</v>
      </c>
    </row>
    <row r="3112" spans="1:2" x14ac:dyDescent="0.25">
      <c r="A3112" s="2" t="s">
        <v>58</v>
      </c>
      <c r="B3112" s="2" t="s">
        <v>3968</v>
      </c>
    </row>
    <row r="3113" spans="1:2" x14ac:dyDescent="0.25">
      <c r="A3113" s="2" t="s">
        <v>58</v>
      </c>
      <c r="B3113" s="2" t="s">
        <v>3969</v>
      </c>
    </row>
    <row r="3114" spans="1:2" x14ac:dyDescent="0.25">
      <c r="A3114" s="2" t="s">
        <v>58</v>
      </c>
      <c r="B3114" s="2" t="s">
        <v>3970</v>
      </c>
    </row>
    <row r="3115" spans="1:2" x14ac:dyDescent="0.25">
      <c r="A3115" s="2" t="s">
        <v>58</v>
      </c>
      <c r="B3115" s="2" t="s">
        <v>1730</v>
      </c>
    </row>
    <row r="3116" spans="1:2" x14ac:dyDescent="0.25">
      <c r="A3116" s="2" t="s">
        <v>58</v>
      </c>
      <c r="B3116" s="2" t="s">
        <v>3971</v>
      </c>
    </row>
    <row r="3117" spans="1:2" x14ac:dyDescent="0.25">
      <c r="A3117" s="2" t="s">
        <v>58</v>
      </c>
      <c r="B3117" s="2" t="s">
        <v>3972</v>
      </c>
    </row>
    <row r="3118" spans="1:2" x14ac:dyDescent="0.25">
      <c r="A3118" s="2" t="s">
        <v>58</v>
      </c>
      <c r="B3118" s="2" t="s">
        <v>3973</v>
      </c>
    </row>
    <row r="3119" spans="1:2" x14ac:dyDescent="0.25">
      <c r="A3119" s="2" t="s">
        <v>58</v>
      </c>
      <c r="B3119" s="2" t="s">
        <v>3974</v>
      </c>
    </row>
    <row r="3120" spans="1:2" x14ac:dyDescent="0.25">
      <c r="A3120" s="2" t="s">
        <v>58</v>
      </c>
      <c r="B3120" s="2" t="s">
        <v>1731</v>
      </c>
    </row>
    <row r="3121" spans="1:2" x14ac:dyDescent="0.25">
      <c r="A3121" s="2" t="s">
        <v>58</v>
      </c>
      <c r="B3121" s="2" t="s">
        <v>1732</v>
      </c>
    </row>
    <row r="3122" spans="1:2" x14ac:dyDescent="0.25">
      <c r="A3122" s="2" t="s">
        <v>58</v>
      </c>
      <c r="B3122" s="2" t="s">
        <v>3975</v>
      </c>
    </row>
    <row r="3123" spans="1:2" x14ac:dyDescent="0.25">
      <c r="A3123" s="2" t="s">
        <v>58</v>
      </c>
      <c r="B3123" s="2" t="s">
        <v>3976</v>
      </c>
    </row>
    <row r="3124" spans="1:2" x14ac:dyDescent="0.25">
      <c r="A3124" s="2" t="s">
        <v>58</v>
      </c>
      <c r="B3124" s="2" t="s">
        <v>3977</v>
      </c>
    </row>
    <row r="3125" spans="1:2" x14ac:dyDescent="0.25">
      <c r="A3125" s="2" t="s">
        <v>58</v>
      </c>
      <c r="B3125" s="2" t="s">
        <v>1733</v>
      </c>
    </row>
    <row r="3126" spans="1:2" x14ac:dyDescent="0.25">
      <c r="A3126" s="2" t="s">
        <v>32</v>
      </c>
      <c r="B3126" s="2" t="s">
        <v>1734</v>
      </c>
    </row>
    <row r="3127" spans="1:2" x14ac:dyDescent="0.25">
      <c r="A3127" s="2" t="s">
        <v>180</v>
      </c>
      <c r="B3127" s="2" t="s">
        <v>1735</v>
      </c>
    </row>
    <row r="3128" spans="1:2" x14ac:dyDescent="0.25">
      <c r="A3128" s="2" t="s">
        <v>180</v>
      </c>
      <c r="B3128" s="2" t="s">
        <v>3978</v>
      </c>
    </row>
    <row r="3129" spans="1:2" x14ac:dyDescent="0.25">
      <c r="A3129" s="2" t="s">
        <v>700</v>
      </c>
      <c r="B3129" s="2" t="s">
        <v>1736</v>
      </c>
    </row>
    <row r="3130" spans="1:2" x14ac:dyDescent="0.25">
      <c r="A3130" s="2" t="s">
        <v>700</v>
      </c>
      <c r="B3130" s="2" t="s">
        <v>3979</v>
      </c>
    </row>
    <row r="3131" spans="1:2" x14ac:dyDescent="0.25">
      <c r="A3131" s="2" t="s">
        <v>700</v>
      </c>
      <c r="B3131" s="2" t="s">
        <v>3980</v>
      </c>
    </row>
    <row r="3132" spans="1:2" x14ac:dyDescent="0.25">
      <c r="A3132" s="2" t="s">
        <v>700</v>
      </c>
      <c r="B3132" s="2" t="s">
        <v>3981</v>
      </c>
    </row>
    <row r="3133" spans="1:2" x14ac:dyDescent="0.25">
      <c r="A3133" s="2" t="s">
        <v>700</v>
      </c>
      <c r="B3133" s="2" t="s">
        <v>1737</v>
      </c>
    </row>
    <row r="3134" spans="1:2" x14ac:dyDescent="0.25">
      <c r="A3134" s="2" t="s">
        <v>700</v>
      </c>
      <c r="B3134" s="2" t="s">
        <v>3982</v>
      </c>
    </row>
    <row r="3135" spans="1:2" x14ac:dyDescent="0.25">
      <c r="A3135" s="2" t="s">
        <v>700</v>
      </c>
      <c r="B3135" s="2" t="s">
        <v>3983</v>
      </c>
    </row>
    <row r="3136" spans="1:2" x14ac:dyDescent="0.25">
      <c r="A3136" s="2" t="s">
        <v>700</v>
      </c>
      <c r="B3136" s="2" t="s">
        <v>1738</v>
      </c>
    </row>
    <row r="3137" spans="1:2" x14ac:dyDescent="0.25">
      <c r="A3137" s="2" t="s">
        <v>700</v>
      </c>
      <c r="B3137" s="2" t="s">
        <v>1739</v>
      </c>
    </row>
    <row r="3138" spans="1:2" x14ac:dyDescent="0.25">
      <c r="A3138" s="2" t="s">
        <v>700</v>
      </c>
      <c r="B3138" s="2" t="s">
        <v>3984</v>
      </c>
    </row>
    <row r="3139" spans="1:2" x14ac:dyDescent="0.25">
      <c r="A3139" s="2" t="s">
        <v>700</v>
      </c>
      <c r="B3139" s="2" t="s">
        <v>1740</v>
      </c>
    </row>
    <row r="3140" spans="1:2" x14ac:dyDescent="0.25">
      <c r="A3140" s="2" t="s">
        <v>700</v>
      </c>
      <c r="B3140" s="2" t="s">
        <v>3985</v>
      </c>
    </row>
    <row r="3141" spans="1:2" x14ac:dyDescent="0.25">
      <c r="A3141" s="2" t="s">
        <v>700</v>
      </c>
      <c r="B3141" s="2" t="s">
        <v>1741</v>
      </c>
    </row>
    <row r="3142" spans="1:2" x14ac:dyDescent="0.25">
      <c r="A3142" s="2" t="s">
        <v>700</v>
      </c>
      <c r="B3142" s="2" t="s">
        <v>3986</v>
      </c>
    </row>
    <row r="3143" spans="1:2" x14ac:dyDescent="0.25">
      <c r="A3143" s="2" t="s">
        <v>700</v>
      </c>
      <c r="B3143" s="2" t="s">
        <v>1742</v>
      </c>
    </row>
    <row r="3144" spans="1:2" x14ac:dyDescent="0.25">
      <c r="A3144" s="2" t="s">
        <v>700</v>
      </c>
      <c r="B3144" s="2" t="s">
        <v>3987</v>
      </c>
    </row>
    <row r="3145" spans="1:2" x14ac:dyDescent="0.25">
      <c r="A3145" s="2" t="s">
        <v>700</v>
      </c>
      <c r="B3145" s="2" t="s">
        <v>3988</v>
      </c>
    </row>
    <row r="3146" spans="1:2" x14ac:dyDescent="0.25">
      <c r="A3146" s="2" t="s">
        <v>700</v>
      </c>
      <c r="B3146" s="2" t="s">
        <v>3989</v>
      </c>
    </row>
    <row r="3147" spans="1:2" x14ac:dyDescent="0.25">
      <c r="A3147" s="2" t="s">
        <v>700</v>
      </c>
      <c r="B3147" s="2" t="s">
        <v>1743</v>
      </c>
    </row>
    <row r="3148" spans="1:2" x14ac:dyDescent="0.25">
      <c r="A3148" s="2" t="s">
        <v>700</v>
      </c>
      <c r="B3148" s="2" t="s">
        <v>3990</v>
      </c>
    </row>
    <row r="3149" spans="1:2" x14ac:dyDescent="0.25">
      <c r="A3149" s="2" t="s">
        <v>331</v>
      </c>
      <c r="B3149" s="2" t="s">
        <v>1744</v>
      </c>
    </row>
    <row r="3150" spans="1:2" x14ac:dyDescent="0.25">
      <c r="A3150" s="2" t="s">
        <v>331</v>
      </c>
      <c r="B3150" s="2" t="s">
        <v>3991</v>
      </c>
    </row>
    <row r="3151" spans="1:2" x14ac:dyDescent="0.25">
      <c r="A3151" s="2" t="s">
        <v>331</v>
      </c>
      <c r="B3151" s="2" t="s">
        <v>1745</v>
      </c>
    </row>
    <row r="3152" spans="1:2" x14ac:dyDescent="0.25">
      <c r="A3152" s="2" t="s">
        <v>331</v>
      </c>
      <c r="B3152" s="2" t="s">
        <v>3992</v>
      </c>
    </row>
    <row r="3153" spans="1:2" x14ac:dyDescent="0.25">
      <c r="A3153" s="2" t="s">
        <v>331</v>
      </c>
      <c r="B3153" s="2" t="s">
        <v>3993</v>
      </c>
    </row>
    <row r="3154" spans="1:2" x14ac:dyDescent="0.25">
      <c r="A3154" s="2" t="s">
        <v>331</v>
      </c>
      <c r="B3154" s="2" t="s">
        <v>3994</v>
      </c>
    </row>
    <row r="3155" spans="1:2" x14ac:dyDescent="0.25">
      <c r="A3155" s="2" t="s">
        <v>331</v>
      </c>
      <c r="B3155" s="2" t="s">
        <v>3995</v>
      </c>
    </row>
    <row r="3156" spans="1:2" x14ac:dyDescent="0.25">
      <c r="A3156" s="2" t="s">
        <v>331</v>
      </c>
      <c r="B3156" s="2" t="s">
        <v>1746</v>
      </c>
    </row>
    <row r="3157" spans="1:2" x14ac:dyDescent="0.25">
      <c r="A3157" s="2" t="s">
        <v>331</v>
      </c>
      <c r="B3157" s="2" t="s">
        <v>3996</v>
      </c>
    </row>
    <row r="3158" spans="1:2" x14ac:dyDescent="0.25">
      <c r="A3158" s="2" t="s">
        <v>331</v>
      </c>
      <c r="B3158" s="2" t="s">
        <v>3997</v>
      </c>
    </row>
    <row r="3159" spans="1:2" x14ac:dyDescent="0.25">
      <c r="A3159" s="2" t="s">
        <v>331</v>
      </c>
      <c r="B3159" s="2" t="s">
        <v>3998</v>
      </c>
    </row>
    <row r="3160" spans="1:2" x14ac:dyDescent="0.25">
      <c r="A3160" s="2" t="s">
        <v>12</v>
      </c>
      <c r="B3160" s="2" t="s">
        <v>1747</v>
      </c>
    </row>
    <row r="3161" spans="1:2" x14ac:dyDescent="0.25">
      <c r="A3161" s="2" t="s">
        <v>12</v>
      </c>
      <c r="B3161" s="2" t="s">
        <v>3999</v>
      </c>
    </row>
    <row r="3162" spans="1:2" x14ac:dyDescent="0.25">
      <c r="A3162" s="2" t="s">
        <v>12</v>
      </c>
      <c r="B3162" s="2" t="s">
        <v>4000</v>
      </c>
    </row>
    <row r="3163" spans="1:2" x14ac:dyDescent="0.25">
      <c r="A3163" s="2" t="s">
        <v>12</v>
      </c>
      <c r="B3163" s="2" t="s">
        <v>4001</v>
      </c>
    </row>
    <row r="3164" spans="1:2" x14ac:dyDescent="0.25">
      <c r="A3164" s="2" t="s">
        <v>12</v>
      </c>
      <c r="B3164" s="2" t="s">
        <v>1748</v>
      </c>
    </row>
    <row r="3165" spans="1:2" x14ac:dyDescent="0.25">
      <c r="A3165" s="2" t="s">
        <v>12</v>
      </c>
      <c r="B3165" s="2" t="s">
        <v>4002</v>
      </c>
    </row>
    <row r="3166" spans="1:2" x14ac:dyDescent="0.25">
      <c r="A3166" s="2" t="s">
        <v>681</v>
      </c>
      <c r="B3166" s="2" t="s">
        <v>1749</v>
      </c>
    </row>
    <row r="3167" spans="1:2" x14ac:dyDescent="0.25">
      <c r="A3167" s="2" t="s">
        <v>681</v>
      </c>
      <c r="B3167" s="2" t="s">
        <v>4003</v>
      </c>
    </row>
    <row r="3168" spans="1:2" x14ac:dyDescent="0.25">
      <c r="A3168" s="2" t="s">
        <v>681</v>
      </c>
      <c r="B3168" s="2" t="s">
        <v>4004</v>
      </c>
    </row>
    <row r="3169" spans="1:2" x14ac:dyDescent="0.25">
      <c r="A3169" s="2" t="s">
        <v>681</v>
      </c>
      <c r="B3169" s="2" t="s">
        <v>1750</v>
      </c>
    </row>
    <row r="3170" spans="1:2" x14ac:dyDescent="0.25">
      <c r="A3170" s="2" t="s">
        <v>681</v>
      </c>
      <c r="B3170" s="2" t="s">
        <v>4005</v>
      </c>
    </row>
    <row r="3171" spans="1:2" x14ac:dyDescent="0.25">
      <c r="A3171" s="2" t="s">
        <v>162</v>
      </c>
      <c r="B3171" s="2" t="s">
        <v>1751</v>
      </c>
    </row>
    <row r="3172" spans="1:2" x14ac:dyDescent="0.25">
      <c r="A3172" s="2" t="s">
        <v>162</v>
      </c>
      <c r="B3172" s="2" t="s">
        <v>1752</v>
      </c>
    </row>
    <row r="3173" spans="1:2" x14ac:dyDescent="0.25">
      <c r="A3173" s="2" t="s">
        <v>162</v>
      </c>
      <c r="B3173" s="2" t="s">
        <v>4006</v>
      </c>
    </row>
    <row r="3174" spans="1:2" x14ac:dyDescent="0.25">
      <c r="A3174" s="2" t="s">
        <v>162</v>
      </c>
      <c r="B3174" s="2" t="s">
        <v>4007</v>
      </c>
    </row>
    <row r="3175" spans="1:2" x14ac:dyDescent="0.25">
      <c r="A3175" s="2" t="s">
        <v>162</v>
      </c>
      <c r="B3175" s="2" t="s">
        <v>4008</v>
      </c>
    </row>
    <row r="3176" spans="1:2" x14ac:dyDescent="0.25">
      <c r="A3176" s="2" t="s">
        <v>162</v>
      </c>
      <c r="B3176" s="2" t="s">
        <v>4009</v>
      </c>
    </row>
    <row r="3177" spans="1:2" x14ac:dyDescent="0.25">
      <c r="A3177" s="2" t="s">
        <v>162</v>
      </c>
      <c r="B3177" s="2" t="s">
        <v>4010</v>
      </c>
    </row>
    <row r="3178" spans="1:2" x14ac:dyDescent="0.25">
      <c r="A3178" s="2" t="s">
        <v>162</v>
      </c>
      <c r="B3178" s="2" t="s">
        <v>4011</v>
      </c>
    </row>
    <row r="3179" spans="1:2" x14ac:dyDescent="0.25">
      <c r="A3179" s="2" t="s">
        <v>162</v>
      </c>
      <c r="B3179" s="2" t="s">
        <v>4012</v>
      </c>
    </row>
    <row r="3180" spans="1:2" x14ac:dyDescent="0.25">
      <c r="A3180" s="2" t="s">
        <v>162</v>
      </c>
      <c r="B3180" s="2" t="s">
        <v>4013</v>
      </c>
    </row>
    <row r="3181" spans="1:2" x14ac:dyDescent="0.25">
      <c r="A3181" s="2" t="s">
        <v>162</v>
      </c>
      <c r="B3181" s="2" t="s">
        <v>1753</v>
      </c>
    </row>
    <row r="3182" spans="1:2" x14ac:dyDescent="0.25">
      <c r="A3182" s="2" t="s">
        <v>58</v>
      </c>
      <c r="B3182" s="2" t="s">
        <v>1754</v>
      </c>
    </row>
    <row r="3183" spans="1:2" x14ac:dyDescent="0.25">
      <c r="A3183" s="2" t="s">
        <v>58</v>
      </c>
      <c r="B3183" s="2" t="s">
        <v>4014</v>
      </c>
    </row>
    <row r="3184" spans="1:2" x14ac:dyDescent="0.25">
      <c r="A3184" s="2" t="s">
        <v>32</v>
      </c>
      <c r="B3184" s="2" t="s">
        <v>1755</v>
      </c>
    </row>
    <row r="3185" spans="1:2" x14ac:dyDescent="0.25">
      <c r="A3185" s="2" t="s">
        <v>58</v>
      </c>
      <c r="B3185" s="2" t="s">
        <v>1756</v>
      </c>
    </row>
    <row r="3186" spans="1:2" x14ac:dyDescent="0.25">
      <c r="A3186" s="2" t="s">
        <v>58</v>
      </c>
      <c r="B3186" s="2" t="s">
        <v>4015</v>
      </c>
    </row>
    <row r="3187" spans="1:2" x14ac:dyDescent="0.25">
      <c r="A3187" s="2" t="s">
        <v>58</v>
      </c>
      <c r="B3187" s="2" t="s">
        <v>4016</v>
      </c>
    </row>
    <row r="3188" spans="1:2" x14ac:dyDescent="0.25">
      <c r="A3188" s="2" t="s">
        <v>58</v>
      </c>
      <c r="B3188" s="2" t="s">
        <v>4017</v>
      </c>
    </row>
    <row r="3189" spans="1:2" x14ac:dyDescent="0.25">
      <c r="A3189" s="2" t="s">
        <v>32</v>
      </c>
      <c r="B3189" s="2" t="s">
        <v>1757</v>
      </c>
    </row>
    <row r="3190" spans="1:2" x14ac:dyDescent="0.25">
      <c r="A3190" s="2" t="s">
        <v>32</v>
      </c>
      <c r="B3190" s="2" t="s">
        <v>1758</v>
      </c>
    </row>
    <row r="3191" spans="1:2" x14ac:dyDescent="0.25">
      <c r="A3191" s="2" t="s">
        <v>32</v>
      </c>
      <c r="B3191" s="2" t="s">
        <v>4018</v>
      </c>
    </row>
    <row r="3192" spans="1:2" x14ac:dyDescent="0.25">
      <c r="A3192" s="2" t="s">
        <v>32</v>
      </c>
      <c r="B3192" s="2" t="s">
        <v>1759</v>
      </c>
    </row>
    <row r="3193" spans="1:2" x14ac:dyDescent="0.25">
      <c r="A3193" s="2" t="s">
        <v>32</v>
      </c>
      <c r="B3193" s="2" t="s">
        <v>1760</v>
      </c>
    </row>
    <row r="3194" spans="1:2" x14ac:dyDescent="0.25">
      <c r="A3194" s="2" t="s">
        <v>32</v>
      </c>
      <c r="B3194" s="2" t="s">
        <v>4019</v>
      </c>
    </row>
    <row r="3195" spans="1:2" x14ac:dyDescent="0.25">
      <c r="A3195" s="2" t="s">
        <v>32</v>
      </c>
      <c r="B3195" s="2" t="s">
        <v>1761</v>
      </c>
    </row>
    <row r="3196" spans="1:2" x14ac:dyDescent="0.25">
      <c r="A3196" s="2" t="s">
        <v>32</v>
      </c>
      <c r="B3196" s="2" t="s">
        <v>4020</v>
      </c>
    </row>
    <row r="3197" spans="1:2" x14ac:dyDescent="0.25">
      <c r="A3197" s="2" t="s">
        <v>32</v>
      </c>
      <c r="B3197" s="2" t="s">
        <v>1762</v>
      </c>
    </row>
    <row r="3198" spans="1:2" x14ac:dyDescent="0.25">
      <c r="A3198" s="2" t="s">
        <v>32</v>
      </c>
      <c r="B3198" s="2" t="s">
        <v>4021</v>
      </c>
    </row>
    <row r="3199" spans="1:2" x14ac:dyDescent="0.25">
      <c r="A3199" s="2" t="s">
        <v>32</v>
      </c>
      <c r="B3199" s="2" t="s">
        <v>1763</v>
      </c>
    </row>
    <row r="3200" spans="1:2" x14ac:dyDescent="0.25">
      <c r="A3200" s="2" t="s">
        <v>32</v>
      </c>
      <c r="B3200" s="2" t="s">
        <v>4022</v>
      </c>
    </row>
    <row r="3201" spans="1:2" x14ac:dyDescent="0.25">
      <c r="A3201" s="2" t="s">
        <v>32</v>
      </c>
      <c r="B3201" s="2" t="s">
        <v>1764</v>
      </c>
    </row>
    <row r="3202" spans="1:2" x14ac:dyDescent="0.25">
      <c r="A3202" s="2" t="s">
        <v>32</v>
      </c>
      <c r="B3202" s="2" t="s">
        <v>1765</v>
      </c>
    </row>
    <row r="3203" spans="1:2" x14ac:dyDescent="0.25">
      <c r="A3203" s="2" t="s">
        <v>32</v>
      </c>
      <c r="B3203" s="2" t="s">
        <v>4023</v>
      </c>
    </row>
    <row r="3204" spans="1:2" x14ac:dyDescent="0.25">
      <c r="A3204" s="2" t="s">
        <v>32</v>
      </c>
      <c r="B3204" s="2" t="s">
        <v>1766</v>
      </c>
    </row>
    <row r="3205" spans="1:2" x14ac:dyDescent="0.25">
      <c r="A3205" s="2" t="s">
        <v>32</v>
      </c>
      <c r="B3205" s="2" t="s">
        <v>4024</v>
      </c>
    </row>
    <row r="3206" spans="1:2" x14ac:dyDescent="0.25">
      <c r="A3206" s="2" t="s">
        <v>32</v>
      </c>
      <c r="B3206" s="2" t="s">
        <v>1767</v>
      </c>
    </row>
    <row r="3207" spans="1:2" x14ac:dyDescent="0.25">
      <c r="A3207" s="2" t="s">
        <v>32</v>
      </c>
      <c r="B3207" s="2" t="s">
        <v>4025</v>
      </c>
    </row>
    <row r="3208" spans="1:2" x14ac:dyDescent="0.25">
      <c r="A3208" s="2" t="s">
        <v>32</v>
      </c>
      <c r="B3208" s="2" t="s">
        <v>1768</v>
      </c>
    </row>
    <row r="3209" spans="1:2" x14ac:dyDescent="0.25">
      <c r="A3209" s="2" t="s">
        <v>32</v>
      </c>
      <c r="B3209" s="2" t="s">
        <v>1769</v>
      </c>
    </row>
    <row r="3210" spans="1:2" x14ac:dyDescent="0.25">
      <c r="A3210" s="2" t="s">
        <v>32</v>
      </c>
      <c r="B3210" s="2" t="s">
        <v>4026</v>
      </c>
    </row>
    <row r="3211" spans="1:2" x14ac:dyDescent="0.25">
      <c r="A3211" s="2" t="s">
        <v>32</v>
      </c>
      <c r="B3211" s="2" t="s">
        <v>1770</v>
      </c>
    </row>
    <row r="3212" spans="1:2" x14ac:dyDescent="0.25">
      <c r="A3212" s="2" t="s">
        <v>32</v>
      </c>
      <c r="B3212" s="2" t="s">
        <v>4027</v>
      </c>
    </row>
    <row r="3213" spans="1:2" x14ac:dyDescent="0.25">
      <c r="A3213" s="2" t="s">
        <v>32</v>
      </c>
      <c r="B3213" s="2" t="s">
        <v>1771</v>
      </c>
    </row>
    <row r="3214" spans="1:2" x14ac:dyDescent="0.25">
      <c r="A3214" s="2" t="s">
        <v>32</v>
      </c>
      <c r="B3214" s="2" t="s">
        <v>1772</v>
      </c>
    </row>
    <row r="3215" spans="1:2" x14ac:dyDescent="0.25">
      <c r="A3215" s="2" t="s">
        <v>32</v>
      </c>
      <c r="B3215" s="2" t="s">
        <v>4028</v>
      </c>
    </row>
    <row r="3216" spans="1:2" x14ac:dyDescent="0.25">
      <c r="A3216" s="2" t="s">
        <v>32</v>
      </c>
      <c r="B3216" s="2" t="s">
        <v>4029</v>
      </c>
    </row>
    <row r="3217" spans="1:2" x14ac:dyDescent="0.25">
      <c r="A3217" s="2" t="s">
        <v>32</v>
      </c>
      <c r="B3217" s="2" t="s">
        <v>1773</v>
      </c>
    </row>
    <row r="3218" spans="1:2" x14ac:dyDescent="0.25">
      <c r="A3218" s="2" t="s">
        <v>32</v>
      </c>
      <c r="B3218" s="2" t="s">
        <v>4030</v>
      </c>
    </row>
    <row r="3219" spans="1:2" x14ac:dyDescent="0.25">
      <c r="A3219" s="2" t="s">
        <v>32</v>
      </c>
      <c r="B3219" s="2" t="s">
        <v>4031</v>
      </c>
    </row>
    <row r="3220" spans="1:2" x14ac:dyDescent="0.25">
      <c r="A3220" s="2" t="s">
        <v>58</v>
      </c>
      <c r="B3220" s="2" t="s">
        <v>1774</v>
      </c>
    </row>
    <row r="3221" spans="1:2" x14ac:dyDescent="0.25">
      <c r="A3221" s="2" t="s">
        <v>58</v>
      </c>
      <c r="B3221" s="2" t="s">
        <v>1775</v>
      </c>
    </row>
    <row r="3222" spans="1:2" x14ac:dyDescent="0.25">
      <c r="A3222" s="2" t="s">
        <v>58</v>
      </c>
      <c r="B3222" s="2" t="s">
        <v>4032</v>
      </c>
    </row>
    <row r="3223" spans="1:2" x14ac:dyDescent="0.25">
      <c r="A3223" s="2" t="s">
        <v>58</v>
      </c>
      <c r="B3223" s="2" t="s">
        <v>1776</v>
      </c>
    </row>
    <row r="3224" spans="1:2" x14ac:dyDescent="0.25">
      <c r="A3224" s="2" t="s">
        <v>719</v>
      </c>
      <c r="B3224" s="2" t="s">
        <v>1777</v>
      </c>
    </row>
    <row r="3225" spans="1:2" x14ac:dyDescent="0.25">
      <c r="A3225" s="2" t="s">
        <v>719</v>
      </c>
      <c r="B3225" s="2" t="s">
        <v>4033</v>
      </c>
    </row>
    <row r="3226" spans="1:2" x14ac:dyDescent="0.25">
      <c r="A3226" s="2" t="s">
        <v>719</v>
      </c>
      <c r="B3226" s="2" t="s">
        <v>4034</v>
      </c>
    </row>
    <row r="3227" spans="1:2" x14ac:dyDescent="0.25">
      <c r="A3227" s="2" t="s">
        <v>719</v>
      </c>
      <c r="B3227" s="2" t="s">
        <v>4035</v>
      </c>
    </row>
    <row r="3228" spans="1:2" x14ac:dyDescent="0.25">
      <c r="A3228" s="2" t="s">
        <v>719</v>
      </c>
      <c r="B3228" s="2" t="s">
        <v>4036</v>
      </c>
    </row>
    <row r="3229" spans="1:2" x14ac:dyDescent="0.25">
      <c r="A3229" s="2" t="s">
        <v>719</v>
      </c>
      <c r="B3229" s="2" t="s">
        <v>4037</v>
      </c>
    </row>
    <row r="3230" spans="1:2" x14ac:dyDescent="0.25">
      <c r="A3230" s="2" t="s">
        <v>719</v>
      </c>
      <c r="B3230" s="2" t="s">
        <v>1778</v>
      </c>
    </row>
    <row r="3231" spans="1:2" x14ac:dyDescent="0.25">
      <c r="A3231" s="2" t="s">
        <v>719</v>
      </c>
      <c r="B3231" s="2" t="s">
        <v>4038</v>
      </c>
    </row>
    <row r="3232" spans="1:2" x14ac:dyDescent="0.25">
      <c r="A3232" s="2" t="s">
        <v>719</v>
      </c>
      <c r="B3232" s="2" t="s">
        <v>4039</v>
      </c>
    </row>
    <row r="3233" spans="1:2" x14ac:dyDescent="0.25">
      <c r="A3233" s="2" t="s">
        <v>719</v>
      </c>
      <c r="B3233" s="2" t="s">
        <v>1779</v>
      </c>
    </row>
    <row r="3234" spans="1:2" x14ac:dyDescent="0.25">
      <c r="A3234" s="2" t="s">
        <v>719</v>
      </c>
      <c r="B3234" s="2" t="s">
        <v>1780</v>
      </c>
    </row>
    <row r="3235" spans="1:2" x14ac:dyDescent="0.25">
      <c r="A3235" s="2" t="s">
        <v>719</v>
      </c>
      <c r="B3235" s="2" t="s">
        <v>4040</v>
      </c>
    </row>
    <row r="3236" spans="1:2" x14ac:dyDescent="0.25">
      <c r="A3236" s="2" t="s">
        <v>719</v>
      </c>
      <c r="B3236" s="2" t="s">
        <v>4041</v>
      </c>
    </row>
    <row r="3237" spans="1:2" x14ac:dyDescent="0.25">
      <c r="A3237" s="2" t="s">
        <v>719</v>
      </c>
      <c r="B3237" s="2" t="s">
        <v>1781</v>
      </c>
    </row>
    <row r="3238" spans="1:2" x14ac:dyDescent="0.25">
      <c r="A3238" s="2" t="s">
        <v>719</v>
      </c>
      <c r="B3238" s="2" t="s">
        <v>4042</v>
      </c>
    </row>
    <row r="3239" spans="1:2" x14ac:dyDescent="0.25">
      <c r="A3239" s="2" t="s">
        <v>14</v>
      </c>
      <c r="B3239" s="2" t="s">
        <v>1782</v>
      </c>
    </row>
    <row r="3240" spans="1:2" x14ac:dyDescent="0.25">
      <c r="A3240" s="2" t="s">
        <v>14</v>
      </c>
      <c r="B3240" s="2" t="s">
        <v>4043</v>
      </c>
    </row>
    <row r="3241" spans="1:2" x14ac:dyDescent="0.25">
      <c r="A3241" s="2" t="s">
        <v>58</v>
      </c>
      <c r="B3241" s="2" t="s">
        <v>1783</v>
      </c>
    </row>
    <row r="3242" spans="1:2" x14ac:dyDescent="0.25">
      <c r="A3242" s="2" t="s">
        <v>32</v>
      </c>
      <c r="B3242" s="2" t="s">
        <v>1784</v>
      </c>
    </row>
    <row r="3243" spans="1:2" x14ac:dyDescent="0.25">
      <c r="A3243" s="2" t="s">
        <v>32</v>
      </c>
      <c r="B3243" s="2" t="s">
        <v>1785</v>
      </c>
    </row>
    <row r="3244" spans="1:2" x14ac:dyDescent="0.25">
      <c r="A3244" s="2" t="s">
        <v>32</v>
      </c>
      <c r="B3244" s="2" t="s">
        <v>1786</v>
      </c>
    </row>
    <row r="3245" spans="1:2" x14ac:dyDescent="0.25">
      <c r="A3245" s="2" t="s">
        <v>32</v>
      </c>
      <c r="B3245" s="2" t="s">
        <v>1787</v>
      </c>
    </row>
    <row r="3246" spans="1:2" x14ac:dyDescent="0.25">
      <c r="A3246" s="2" t="s">
        <v>32</v>
      </c>
      <c r="B3246" s="2" t="s">
        <v>1788</v>
      </c>
    </row>
    <row r="3247" spans="1:2" x14ac:dyDescent="0.25">
      <c r="A3247" s="2" t="s">
        <v>763</v>
      </c>
      <c r="B3247" s="2" t="s">
        <v>1789</v>
      </c>
    </row>
    <row r="3248" spans="1:2" x14ac:dyDescent="0.25">
      <c r="A3248" s="2" t="s">
        <v>763</v>
      </c>
      <c r="B3248" s="2" t="s">
        <v>1790</v>
      </c>
    </row>
    <row r="3249" spans="1:2" x14ac:dyDescent="0.25">
      <c r="A3249" s="2" t="s">
        <v>763</v>
      </c>
      <c r="B3249" s="2" t="s">
        <v>1791</v>
      </c>
    </row>
    <row r="3250" spans="1:2" x14ac:dyDescent="0.25">
      <c r="A3250" s="2" t="s">
        <v>763</v>
      </c>
      <c r="B3250" s="2" t="s">
        <v>4044</v>
      </c>
    </row>
    <row r="3251" spans="1:2" x14ac:dyDescent="0.25">
      <c r="A3251" s="2" t="s">
        <v>763</v>
      </c>
      <c r="B3251" s="2" t="s">
        <v>1792</v>
      </c>
    </row>
    <row r="3252" spans="1:2" x14ac:dyDescent="0.25">
      <c r="A3252" s="2" t="s">
        <v>763</v>
      </c>
      <c r="B3252" s="2" t="s">
        <v>4045</v>
      </c>
    </row>
    <row r="3253" spans="1:2" x14ac:dyDescent="0.25">
      <c r="A3253" s="2" t="s">
        <v>763</v>
      </c>
      <c r="B3253" s="2" t="s">
        <v>4046</v>
      </c>
    </row>
    <row r="3254" spans="1:2" x14ac:dyDescent="0.25">
      <c r="A3254" s="2" t="s">
        <v>763</v>
      </c>
      <c r="B3254" s="2" t="s">
        <v>1793</v>
      </c>
    </row>
    <row r="3255" spans="1:2" x14ac:dyDescent="0.25">
      <c r="A3255" s="2" t="s">
        <v>763</v>
      </c>
      <c r="B3255" s="2" t="s">
        <v>4047</v>
      </c>
    </row>
    <row r="3256" spans="1:2" x14ac:dyDescent="0.25">
      <c r="A3256" s="2" t="s">
        <v>763</v>
      </c>
      <c r="B3256" s="2" t="s">
        <v>4048</v>
      </c>
    </row>
    <row r="3257" spans="1:2" x14ac:dyDescent="0.25">
      <c r="A3257" s="2" t="s">
        <v>763</v>
      </c>
      <c r="B3257" s="2" t="s">
        <v>1794</v>
      </c>
    </row>
    <row r="3258" spans="1:2" x14ac:dyDescent="0.25">
      <c r="A3258" s="2" t="s">
        <v>763</v>
      </c>
      <c r="B3258" s="2" t="s">
        <v>1795</v>
      </c>
    </row>
    <row r="3259" spans="1:2" x14ac:dyDescent="0.25">
      <c r="A3259" s="2" t="s">
        <v>763</v>
      </c>
      <c r="B3259" s="2" t="s">
        <v>1796</v>
      </c>
    </row>
    <row r="3260" spans="1:2" x14ac:dyDescent="0.25">
      <c r="A3260" s="2" t="s">
        <v>763</v>
      </c>
      <c r="B3260" s="2" t="s">
        <v>1797</v>
      </c>
    </row>
    <row r="3261" spans="1:2" x14ac:dyDescent="0.25">
      <c r="A3261" s="2" t="s">
        <v>763</v>
      </c>
      <c r="B3261" s="2" t="s">
        <v>1798</v>
      </c>
    </row>
    <row r="3262" spans="1:2" x14ac:dyDescent="0.25">
      <c r="A3262" s="2" t="s">
        <v>700</v>
      </c>
      <c r="B3262" s="2" t="s">
        <v>1799</v>
      </c>
    </row>
    <row r="3263" spans="1:2" x14ac:dyDescent="0.25">
      <c r="A3263" s="2" t="s">
        <v>108</v>
      </c>
      <c r="B3263" s="2" t="s">
        <v>1800</v>
      </c>
    </row>
    <row r="3264" spans="1:2" x14ac:dyDescent="0.25">
      <c r="A3264" s="2" t="s">
        <v>700</v>
      </c>
      <c r="B3264" s="2" t="s">
        <v>1801</v>
      </c>
    </row>
    <row r="3265" spans="1:2" x14ac:dyDescent="0.25">
      <c r="A3265" s="2" t="s">
        <v>700</v>
      </c>
      <c r="B3265" s="2" t="s">
        <v>1802</v>
      </c>
    </row>
    <row r="3266" spans="1:2" x14ac:dyDescent="0.25">
      <c r="A3266" s="2" t="s">
        <v>700</v>
      </c>
      <c r="B3266" s="2" t="s">
        <v>1803</v>
      </c>
    </row>
    <row r="3267" spans="1:2" x14ac:dyDescent="0.25">
      <c r="A3267" s="2" t="s">
        <v>700</v>
      </c>
      <c r="B3267" s="2" t="s">
        <v>1804</v>
      </c>
    </row>
    <row r="3268" spans="1:2" x14ac:dyDescent="0.25">
      <c r="A3268" s="2" t="s">
        <v>700</v>
      </c>
      <c r="B3268" s="2" t="s">
        <v>1805</v>
      </c>
    </row>
    <row r="3269" spans="1:2" x14ac:dyDescent="0.25">
      <c r="A3269" s="2" t="s">
        <v>700</v>
      </c>
      <c r="B3269" s="2" t="s">
        <v>4049</v>
      </c>
    </row>
    <row r="3270" spans="1:2" x14ac:dyDescent="0.25">
      <c r="A3270" s="2" t="s">
        <v>700</v>
      </c>
      <c r="B3270" s="2" t="s">
        <v>1806</v>
      </c>
    </row>
    <row r="3271" spans="1:2" x14ac:dyDescent="0.25">
      <c r="A3271" s="2" t="s">
        <v>700</v>
      </c>
      <c r="B3271" s="2" t="s">
        <v>1807</v>
      </c>
    </row>
    <row r="3272" spans="1:2" x14ac:dyDescent="0.25">
      <c r="A3272" s="2" t="s">
        <v>32</v>
      </c>
      <c r="B3272" s="2" t="s">
        <v>1808</v>
      </c>
    </row>
    <row r="3273" spans="1:2" x14ac:dyDescent="0.25">
      <c r="A3273" s="2" t="s">
        <v>32</v>
      </c>
      <c r="B3273" s="2" t="s">
        <v>1809</v>
      </c>
    </row>
    <row r="3274" spans="1:2" x14ac:dyDescent="0.25">
      <c r="A3274" s="2" t="s">
        <v>32</v>
      </c>
      <c r="B3274" s="2" t="s">
        <v>1810</v>
      </c>
    </row>
    <row r="3275" spans="1:2" x14ac:dyDescent="0.25">
      <c r="A3275" s="2" t="s">
        <v>32</v>
      </c>
      <c r="B3275" s="2" t="s">
        <v>1811</v>
      </c>
    </row>
    <row r="3276" spans="1:2" x14ac:dyDescent="0.25">
      <c r="A3276" s="2" t="s">
        <v>32</v>
      </c>
      <c r="B3276" s="2" t="s">
        <v>1812</v>
      </c>
    </row>
    <row r="3277" spans="1:2" x14ac:dyDescent="0.25">
      <c r="A3277" s="2" t="s">
        <v>32</v>
      </c>
      <c r="B3277" s="2" t="s">
        <v>1813</v>
      </c>
    </row>
    <row r="3278" spans="1:2" x14ac:dyDescent="0.25">
      <c r="A3278" s="2" t="s">
        <v>32</v>
      </c>
      <c r="B3278" s="2" t="s">
        <v>1814</v>
      </c>
    </row>
    <row r="3279" spans="1:2" x14ac:dyDescent="0.25">
      <c r="A3279" s="2" t="s">
        <v>32</v>
      </c>
      <c r="B3279" s="2" t="s">
        <v>1815</v>
      </c>
    </row>
    <row r="3280" spans="1:2" x14ac:dyDescent="0.25">
      <c r="A3280" s="2" t="s">
        <v>32</v>
      </c>
      <c r="B3280" s="2" t="s">
        <v>1816</v>
      </c>
    </row>
    <row r="3281" spans="1:2" x14ac:dyDescent="0.25">
      <c r="A3281" s="2" t="s">
        <v>32</v>
      </c>
      <c r="B3281" s="2" t="s">
        <v>1817</v>
      </c>
    </row>
    <row r="3282" spans="1:2" x14ac:dyDescent="0.25">
      <c r="A3282" s="2" t="s">
        <v>32</v>
      </c>
      <c r="B3282" s="2" t="s">
        <v>1818</v>
      </c>
    </row>
    <row r="3283" spans="1:2" x14ac:dyDescent="0.25">
      <c r="A3283" s="2" t="s">
        <v>32</v>
      </c>
      <c r="B3283" s="2" t="s">
        <v>1819</v>
      </c>
    </row>
    <row r="3284" spans="1:2" x14ac:dyDescent="0.25">
      <c r="A3284" s="2" t="s">
        <v>32</v>
      </c>
      <c r="B3284" s="2" t="s">
        <v>1820</v>
      </c>
    </row>
    <row r="3285" spans="1:2" x14ac:dyDescent="0.25">
      <c r="A3285" s="2" t="s">
        <v>32</v>
      </c>
      <c r="B3285" s="2" t="s">
        <v>4050</v>
      </c>
    </row>
    <row r="3286" spans="1:2" x14ac:dyDescent="0.25">
      <c r="A3286" s="2" t="s">
        <v>32</v>
      </c>
      <c r="B3286" s="2" t="s">
        <v>1821</v>
      </c>
    </row>
    <row r="3287" spans="1:2" x14ac:dyDescent="0.25">
      <c r="A3287" s="2" t="s">
        <v>32</v>
      </c>
      <c r="B3287" s="2" t="s">
        <v>4051</v>
      </c>
    </row>
    <row r="3288" spans="1:2" x14ac:dyDescent="0.25">
      <c r="A3288" s="2" t="s">
        <v>32</v>
      </c>
      <c r="B3288" s="2" t="s">
        <v>1822</v>
      </c>
    </row>
    <row r="3289" spans="1:2" x14ac:dyDescent="0.25">
      <c r="A3289" s="2" t="s">
        <v>32</v>
      </c>
      <c r="B3289" s="2" t="s">
        <v>1823</v>
      </c>
    </row>
    <row r="3290" spans="1:2" x14ac:dyDescent="0.25">
      <c r="A3290" s="2" t="s">
        <v>32</v>
      </c>
      <c r="B3290" s="2" t="s">
        <v>4052</v>
      </c>
    </row>
    <row r="3291" spans="1:2" x14ac:dyDescent="0.25">
      <c r="A3291" s="2" t="s">
        <v>32</v>
      </c>
      <c r="B3291" s="2" t="s">
        <v>1824</v>
      </c>
    </row>
    <row r="3292" spans="1:2" x14ac:dyDescent="0.25">
      <c r="A3292" s="2" t="s">
        <v>32</v>
      </c>
      <c r="B3292" s="2" t="s">
        <v>4053</v>
      </c>
    </row>
    <row r="3293" spans="1:2" x14ac:dyDescent="0.25">
      <c r="A3293" s="2" t="s">
        <v>32</v>
      </c>
      <c r="B3293" s="2" t="s">
        <v>1825</v>
      </c>
    </row>
    <row r="3294" spans="1:2" x14ac:dyDescent="0.25">
      <c r="A3294" s="2" t="s">
        <v>32</v>
      </c>
      <c r="B3294" s="2" t="s">
        <v>4054</v>
      </c>
    </row>
    <row r="3295" spans="1:2" x14ac:dyDescent="0.25">
      <c r="A3295" s="2" t="s">
        <v>32</v>
      </c>
      <c r="B3295" s="2" t="s">
        <v>1826</v>
      </c>
    </row>
    <row r="3296" spans="1:2" x14ac:dyDescent="0.25">
      <c r="A3296" s="2" t="s">
        <v>32</v>
      </c>
      <c r="B3296" s="2" t="s">
        <v>4055</v>
      </c>
    </row>
    <row r="3297" spans="1:2" x14ac:dyDescent="0.25">
      <c r="A3297" s="2" t="s">
        <v>32</v>
      </c>
      <c r="B3297" s="2" t="s">
        <v>1827</v>
      </c>
    </row>
    <row r="3298" spans="1:2" x14ac:dyDescent="0.25">
      <c r="A3298" s="2" t="s">
        <v>32</v>
      </c>
      <c r="B3298" s="2" t="s">
        <v>4056</v>
      </c>
    </row>
    <row r="3299" spans="1:2" x14ac:dyDescent="0.25">
      <c r="A3299" s="2" t="s">
        <v>32</v>
      </c>
      <c r="B3299" s="2" t="s">
        <v>4057</v>
      </c>
    </row>
    <row r="3300" spans="1:2" x14ac:dyDescent="0.25">
      <c r="A3300" s="2" t="s">
        <v>32</v>
      </c>
      <c r="B3300" s="2" t="s">
        <v>4058</v>
      </c>
    </row>
    <row r="3301" spans="1:2" x14ac:dyDescent="0.25">
      <c r="A3301" s="2" t="s">
        <v>32</v>
      </c>
      <c r="B3301" s="2" t="s">
        <v>4059</v>
      </c>
    </row>
    <row r="3302" spans="1:2" x14ac:dyDescent="0.25">
      <c r="A3302" s="2" t="s">
        <v>32</v>
      </c>
      <c r="B3302" s="2" t="s">
        <v>1828</v>
      </c>
    </row>
    <row r="3303" spans="1:2" x14ac:dyDescent="0.25">
      <c r="A3303" s="2" t="s">
        <v>32</v>
      </c>
      <c r="B3303" s="2" t="s">
        <v>1829</v>
      </c>
    </row>
    <row r="3304" spans="1:2" x14ac:dyDescent="0.25">
      <c r="A3304" s="2" t="s">
        <v>32</v>
      </c>
      <c r="B3304" s="2" t="s">
        <v>4060</v>
      </c>
    </row>
    <row r="3305" spans="1:2" x14ac:dyDescent="0.25">
      <c r="A3305" s="2" t="s">
        <v>32</v>
      </c>
      <c r="B3305" s="2" t="s">
        <v>1830</v>
      </c>
    </row>
    <row r="3306" spans="1:2" x14ac:dyDescent="0.25">
      <c r="A3306" s="2" t="s">
        <v>32</v>
      </c>
      <c r="B3306" s="2" t="s">
        <v>1831</v>
      </c>
    </row>
    <row r="3307" spans="1:2" x14ac:dyDescent="0.25">
      <c r="A3307" s="2" t="s">
        <v>32</v>
      </c>
      <c r="B3307" s="2" t="s">
        <v>4061</v>
      </c>
    </row>
    <row r="3308" spans="1:2" x14ac:dyDescent="0.25">
      <c r="A3308" s="2" t="s">
        <v>32</v>
      </c>
      <c r="B3308" s="2" t="s">
        <v>4062</v>
      </c>
    </row>
    <row r="3309" spans="1:2" x14ac:dyDescent="0.25">
      <c r="A3309" s="2" t="s">
        <v>32</v>
      </c>
      <c r="B3309" s="2" t="s">
        <v>1832</v>
      </c>
    </row>
    <row r="3310" spans="1:2" x14ac:dyDescent="0.25">
      <c r="A3310" s="2" t="s">
        <v>32</v>
      </c>
      <c r="B3310" s="2" t="s">
        <v>4063</v>
      </c>
    </row>
    <row r="3311" spans="1:2" x14ac:dyDescent="0.25">
      <c r="A3311" s="2" t="s">
        <v>32</v>
      </c>
      <c r="B3311" s="2" t="s">
        <v>1833</v>
      </c>
    </row>
    <row r="3312" spans="1:2" x14ac:dyDescent="0.25">
      <c r="A3312" s="2" t="s">
        <v>32</v>
      </c>
      <c r="B3312" s="2" t="s">
        <v>4064</v>
      </c>
    </row>
    <row r="3313" spans="1:2" x14ac:dyDescent="0.25">
      <c r="A3313" s="2" t="s">
        <v>32</v>
      </c>
      <c r="B3313" s="2" t="s">
        <v>1834</v>
      </c>
    </row>
    <row r="3314" spans="1:2" x14ac:dyDescent="0.25">
      <c r="A3314" s="2" t="s">
        <v>32</v>
      </c>
      <c r="B3314" s="2" t="s">
        <v>4065</v>
      </c>
    </row>
    <row r="3315" spans="1:2" x14ac:dyDescent="0.25">
      <c r="A3315" s="2" t="s">
        <v>32</v>
      </c>
      <c r="B3315" s="2" t="s">
        <v>1835</v>
      </c>
    </row>
    <row r="3316" spans="1:2" x14ac:dyDescent="0.25">
      <c r="A3316" s="2" t="s">
        <v>32</v>
      </c>
      <c r="B3316" s="2" t="s">
        <v>4066</v>
      </c>
    </row>
    <row r="3317" spans="1:2" x14ac:dyDescent="0.25">
      <c r="A3317" s="2" t="s">
        <v>32</v>
      </c>
      <c r="B3317" s="2" t="s">
        <v>1836</v>
      </c>
    </row>
    <row r="3318" spans="1:2" x14ac:dyDescent="0.25">
      <c r="A3318" s="2" t="s">
        <v>32</v>
      </c>
      <c r="B3318" s="2" t="s">
        <v>4067</v>
      </c>
    </row>
    <row r="3319" spans="1:2" x14ac:dyDescent="0.25">
      <c r="A3319" s="2" t="s">
        <v>32</v>
      </c>
      <c r="B3319" s="2" t="s">
        <v>4068</v>
      </c>
    </row>
    <row r="3320" spans="1:2" x14ac:dyDescent="0.25">
      <c r="A3320" s="2" t="s">
        <v>32</v>
      </c>
      <c r="B3320" s="2" t="s">
        <v>1837</v>
      </c>
    </row>
    <row r="3321" spans="1:2" x14ac:dyDescent="0.25">
      <c r="A3321" s="2" t="s">
        <v>32</v>
      </c>
      <c r="B3321" s="2" t="s">
        <v>4069</v>
      </c>
    </row>
    <row r="3322" spans="1:2" x14ac:dyDescent="0.25">
      <c r="A3322" s="2" t="s">
        <v>32</v>
      </c>
      <c r="B3322" s="2" t="s">
        <v>1838</v>
      </c>
    </row>
    <row r="3323" spans="1:2" x14ac:dyDescent="0.25">
      <c r="A3323" s="2" t="s">
        <v>32</v>
      </c>
      <c r="B3323" s="2" t="s">
        <v>1839</v>
      </c>
    </row>
    <row r="3324" spans="1:2" x14ac:dyDescent="0.25">
      <c r="A3324" s="2" t="s">
        <v>32</v>
      </c>
      <c r="B3324" s="2" t="s">
        <v>1840</v>
      </c>
    </row>
    <row r="3325" spans="1:2" x14ac:dyDescent="0.25">
      <c r="A3325" s="2" t="s">
        <v>32</v>
      </c>
      <c r="B3325" s="2" t="s">
        <v>1841</v>
      </c>
    </row>
    <row r="3326" spans="1:2" x14ac:dyDescent="0.25">
      <c r="A3326" s="2" t="s">
        <v>32</v>
      </c>
      <c r="B3326" s="2" t="s">
        <v>1842</v>
      </c>
    </row>
    <row r="3327" spans="1:2" x14ac:dyDescent="0.25">
      <c r="A3327" s="2" t="s">
        <v>32</v>
      </c>
      <c r="B3327" s="2" t="s">
        <v>4070</v>
      </c>
    </row>
    <row r="3328" spans="1:2" x14ac:dyDescent="0.25">
      <c r="A3328" s="2" t="s">
        <v>32</v>
      </c>
      <c r="B3328" s="2" t="s">
        <v>1843</v>
      </c>
    </row>
    <row r="3329" spans="1:2" x14ac:dyDescent="0.25">
      <c r="A3329" s="2" t="s">
        <v>32</v>
      </c>
      <c r="B3329" s="2" t="s">
        <v>1844</v>
      </c>
    </row>
    <row r="3330" spans="1:2" x14ac:dyDescent="0.25">
      <c r="A3330" s="2" t="s">
        <v>32</v>
      </c>
      <c r="B3330" s="2" t="s">
        <v>1845</v>
      </c>
    </row>
    <row r="3331" spans="1:2" x14ac:dyDescent="0.25">
      <c r="A3331" s="2" t="s">
        <v>32</v>
      </c>
      <c r="B3331" s="2" t="s">
        <v>1846</v>
      </c>
    </row>
    <row r="3332" spans="1:2" x14ac:dyDescent="0.25">
      <c r="A3332" s="2" t="s">
        <v>32</v>
      </c>
      <c r="B3332" s="2" t="s">
        <v>1847</v>
      </c>
    </row>
    <row r="3333" spans="1:2" x14ac:dyDescent="0.25">
      <c r="A3333" s="2" t="s">
        <v>32</v>
      </c>
      <c r="B3333" s="2" t="s">
        <v>1848</v>
      </c>
    </row>
    <row r="3334" spans="1:2" x14ac:dyDescent="0.25">
      <c r="A3334" s="2" t="s">
        <v>32</v>
      </c>
      <c r="B3334" s="2" t="s">
        <v>1849</v>
      </c>
    </row>
    <row r="3335" spans="1:2" x14ac:dyDescent="0.25">
      <c r="A3335" s="2" t="s">
        <v>32</v>
      </c>
      <c r="B3335" s="2" t="s">
        <v>1850</v>
      </c>
    </row>
    <row r="3336" spans="1:2" x14ac:dyDescent="0.25">
      <c r="A3336" s="2" t="s">
        <v>32</v>
      </c>
      <c r="B3336" s="2" t="s">
        <v>1851</v>
      </c>
    </row>
    <row r="3337" spans="1:2" x14ac:dyDescent="0.25">
      <c r="A3337" s="2" t="s">
        <v>32</v>
      </c>
      <c r="B3337" s="2" t="s">
        <v>1852</v>
      </c>
    </row>
    <row r="3338" spans="1:2" x14ac:dyDescent="0.25">
      <c r="A3338" s="2" t="s">
        <v>32</v>
      </c>
      <c r="B3338" s="2" t="s">
        <v>1853</v>
      </c>
    </row>
    <row r="3339" spans="1:2" x14ac:dyDescent="0.25">
      <c r="A3339" s="2" t="s">
        <v>32</v>
      </c>
      <c r="B3339" s="2" t="s">
        <v>4071</v>
      </c>
    </row>
    <row r="3340" spans="1:2" x14ac:dyDescent="0.25">
      <c r="A3340" s="2" t="s">
        <v>32</v>
      </c>
      <c r="B3340" s="2" t="s">
        <v>1854</v>
      </c>
    </row>
    <row r="3341" spans="1:2" x14ac:dyDescent="0.25">
      <c r="A3341" s="2" t="s">
        <v>32</v>
      </c>
      <c r="B3341" s="2" t="s">
        <v>1855</v>
      </c>
    </row>
    <row r="3342" spans="1:2" x14ac:dyDescent="0.25">
      <c r="A3342" s="2" t="s">
        <v>32</v>
      </c>
      <c r="B3342" s="2" t="s">
        <v>1856</v>
      </c>
    </row>
    <row r="3343" spans="1:2" x14ac:dyDescent="0.25">
      <c r="A3343" s="2" t="s">
        <v>32</v>
      </c>
      <c r="B3343" s="2" t="s">
        <v>1857</v>
      </c>
    </row>
    <row r="3344" spans="1:2" x14ac:dyDescent="0.25">
      <c r="A3344" s="2" t="s">
        <v>32</v>
      </c>
      <c r="B3344" s="2" t="s">
        <v>4072</v>
      </c>
    </row>
    <row r="3345" spans="1:2" x14ac:dyDescent="0.25">
      <c r="A3345" s="2" t="s">
        <v>32</v>
      </c>
      <c r="B3345" s="2" t="s">
        <v>1858</v>
      </c>
    </row>
    <row r="3346" spans="1:2" x14ac:dyDescent="0.25">
      <c r="A3346" s="2" t="s">
        <v>32</v>
      </c>
      <c r="B3346" s="2" t="s">
        <v>1859</v>
      </c>
    </row>
    <row r="3347" spans="1:2" x14ac:dyDescent="0.25">
      <c r="A3347" s="2" t="s">
        <v>32</v>
      </c>
      <c r="B3347" s="2" t="s">
        <v>1860</v>
      </c>
    </row>
    <row r="3348" spans="1:2" x14ac:dyDescent="0.25">
      <c r="A3348" s="2" t="s">
        <v>32</v>
      </c>
      <c r="B3348" s="2" t="s">
        <v>4073</v>
      </c>
    </row>
    <row r="3349" spans="1:2" x14ac:dyDescent="0.25">
      <c r="A3349" s="2" t="s">
        <v>32</v>
      </c>
      <c r="B3349" s="2" t="s">
        <v>1861</v>
      </c>
    </row>
    <row r="3350" spans="1:2" x14ac:dyDescent="0.25">
      <c r="A3350" s="2" t="s">
        <v>32</v>
      </c>
      <c r="B3350" s="2" t="s">
        <v>1862</v>
      </c>
    </row>
    <row r="3351" spans="1:2" x14ac:dyDescent="0.25">
      <c r="A3351" s="2" t="s">
        <v>32</v>
      </c>
      <c r="B3351" s="2" t="s">
        <v>4074</v>
      </c>
    </row>
    <row r="3352" spans="1:2" x14ac:dyDescent="0.25">
      <c r="A3352" s="2" t="s">
        <v>32</v>
      </c>
      <c r="B3352" s="2" t="s">
        <v>1863</v>
      </c>
    </row>
    <row r="3353" spans="1:2" x14ac:dyDescent="0.25">
      <c r="A3353" s="2" t="s">
        <v>32</v>
      </c>
      <c r="B3353" s="2" t="s">
        <v>1864</v>
      </c>
    </row>
    <row r="3354" spans="1:2" x14ac:dyDescent="0.25">
      <c r="A3354" s="2" t="s">
        <v>32</v>
      </c>
      <c r="B3354" s="2" t="s">
        <v>4075</v>
      </c>
    </row>
    <row r="3355" spans="1:2" x14ac:dyDescent="0.25">
      <c r="A3355" s="2" t="s">
        <v>32</v>
      </c>
      <c r="B3355" s="2" t="s">
        <v>1865</v>
      </c>
    </row>
    <row r="3356" spans="1:2" x14ac:dyDescent="0.25">
      <c r="A3356" s="2" t="s">
        <v>14</v>
      </c>
      <c r="B3356" s="2" t="s">
        <v>1866</v>
      </c>
    </row>
    <row r="3357" spans="1:2" x14ac:dyDescent="0.25">
      <c r="A3357" s="2" t="s">
        <v>14</v>
      </c>
      <c r="B3357" s="2" t="s">
        <v>1867</v>
      </c>
    </row>
    <row r="3358" spans="1:2" x14ac:dyDescent="0.25">
      <c r="A3358" s="2" t="s">
        <v>14</v>
      </c>
      <c r="B3358" s="2" t="s">
        <v>1868</v>
      </c>
    </row>
    <row r="3359" spans="1:2" x14ac:dyDescent="0.25">
      <c r="A3359" s="2" t="s">
        <v>700</v>
      </c>
      <c r="B3359" s="2" t="s">
        <v>1869</v>
      </c>
    </row>
    <row r="3360" spans="1:2" x14ac:dyDescent="0.25">
      <c r="A3360" s="2" t="s">
        <v>700</v>
      </c>
      <c r="B3360" s="2" t="s">
        <v>1870</v>
      </c>
    </row>
    <row r="3361" spans="1:2" x14ac:dyDescent="0.25">
      <c r="A3361" s="2" t="s">
        <v>700</v>
      </c>
      <c r="B3361" s="2" t="s">
        <v>1871</v>
      </c>
    </row>
    <row r="3362" spans="1:2" x14ac:dyDescent="0.25">
      <c r="A3362" s="2" t="s">
        <v>32</v>
      </c>
      <c r="B3362" s="2" t="s">
        <v>1872</v>
      </c>
    </row>
    <row r="3363" spans="1:2" x14ac:dyDescent="0.25">
      <c r="A3363" s="2" t="s">
        <v>32</v>
      </c>
      <c r="B3363" s="2" t="s">
        <v>4076</v>
      </c>
    </row>
    <row r="3364" spans="1:2" x14ac:dyDescent="0.25">
      <c r="A3364" s="2" t="s">
        <v>32</v>
      </c>
      <c r="B3364" s="2" t="s">
        <v>4077</v>
      </c>
    </row>
    <row r="3365" spans="1:2" x14ac:dyDescent="0.25">
      <c r="A3365" s="2" t="s">
        <v>210</v>
      </c>
      <c r="B3365" s="2" t="s">
        <v>1873</v>
      </c>
    </row>
    <row r="3366" spans="1:2" x14ac:dyDescent="0.25">
      <c r="A3366" s="2" t="s">
        <v>700</v>
      </c>
      <c r="B3366" s="2" t="s">
        <v>1874</v>
      </c>
    </row>
    <row r="3367" spans="1:2" x14ac:dyDescent="0.25">
      <c r="A3367" s="2" t="s">
        <v>700</v>
      </c>
      <c r="B3367" s="2" t="s">
        <v>1875</v>
      </c>
    </row>
    <row r="3368" spans="1:2" x14ac:dyDescent="0.25">
      <c r="A3368" s="2" t="s">
        <v>700</v>
      </c>
      <c r="B3368" s="2" t="s">
        <v>4078</v>
      </c>
    </row>
    <row r="3369" spans="1:2" x14ac:dyDescent="0.25">
      <c r="A3369" s="2" t="s">
        <v>700</v>
      </c>
      <c r="B3369" s="2" t="s">
        <v>1876</v>
      </c>
    </row>
    <row r="3370" spans="1:2" x14ac:dyDescent="0.25">
      <c r="A3370" s="2" t="s">
        <v>700</v>
      </c>
      <c r="B3370" s="2" t="s">
        <v>4079</v>
      </c>
    </row>
    <row r="3371" spans="1:2" x14ac:dyDescent="0.25">
      <c r="A3371" s="2" t="s">
        <v>700</v>
      </c>
      <c r="B3371" s="2" t="s">
        <v>1877</v>
      </c>
    </row>
    <row r="3372" spans="1:2" x14ac:dyDescent="0.25">
      <c r="A3372" s="2" t="s">
        <v>700</v>
      </c>
      <c r="B3372" s="2" t="s">
        <v>4080</v>
      </c>
    </row>
    <row r="3373" spans="1:2" x14ac:dyDescent="0.25">
      <c r="A3373" s="2" t="s">
        <v>700</v>
      </c>
      <c r="B3373" s="2" t="s">
        <v>1878</v>
      </c>
    </row>
    <row r="3374" spans="1:2" x14ac:dyDescent="0.25">
      <c r="A3374" s="2" t="s">
        <v>700</v>
      </c>
      <c r="B3374" s="2" t="s">
        <v>4081</v>
      </c>
    </row>
    <row r="3375" spans="1:2" x14ac:dyDescent="0.25">
      <c r="A3375" s="2" t="s">
        <v>700</v>
      </c>
      <c r="B3375" s="2" t="s">
        <v>1879</v>
      </c>
    </row>
    <row r="3376" spans="1:2" x14ac:dyDescent="0.25">
      <c r="A3376" s="2" t="s">
        <v>58</v>
      </c>
      <c r="B3376" s="2" t="s">
        <v>1880</v>
      </c>
    </row>
    <row r="3377" spans="1:2" x14ac:dyDescent="0.25">
      <c r="A3377" s="2" t="s">
        <v>58</v>
      </c>
      <c r="B3377" s="2" t="s">
        <v>4082</v>
      </c>
    </row>
    <row r="3378" spans="1:2" x14ac:dyDescent="0.25">
      <c r="A3378" s="2" t="s">
        <v>1110</v>
      </c>
      <c r="B3378" s="2" t="s">
        <v>1881</v>
      </c>
    </row>
    <row r="3379" spans="1:2" x14ac:dyDescent="0.25">
      <c r="A3379" s="2" t="s">
        <v>1110</v>
      </c>
      <c r="B3379" s="2" t="s">
        <v>4083</v>
      </c>
    </row>
    <row r="3380" spans="1:2" x14ac:dyDescent="0.25">
      <c r="A3380" s="2" t="s">
        <v>32</v>
      </c>
      <c r="B3380" s="2" t="s">
        <v>1882</v>
      </c>
    </row>
    <row r="3381" spans="1:2" x14ac:dyDescent="0.25">
      <c r="A3381" s="2" t="s">
        <v>32</v>
      </c>
      <c r="B3381" s="2" t="s">
        <v>4084</v>
      </c>
    </row>
    <row r="3382" spans="1:2" x14ac:dyDescent="0.25">
      <c r="A3382" s="2" t="s">
        <v>32</v>
      </c>
      <c r="B3382" s="2" t="s">
        <v>1883</v>
      </c>
    </row>
    <row r="3383" spans="1:2" x14ac:dyDescent="0.25">
      <c r="A3383" s="2" t="s">
        <v>32</v>
      </c>
      <c r="B3383" s="2" t="s">
        <v>4085</v>
      </c>
    </row>
    <row r="3384" spans="1:2" x14ac:dyDescent="0.25">
      <c r="A3384" s="2" t="s">
        <v>32</v>
      </c>
      <c r="B3384" s="2" t="s">
        <v>1884</v>
      </c>
    </row>
    <row r="3385" spans="1:2" x14ac:dyDescent="0.25">
      <c r="A3385" s="2" t="s">
        <v>32</v>
      </c>
      <c r="B3385" s="2" t="s">
        <v>4086</v>
      </c>
    </row>
    <row r="3386" spans="1:2" x14ac:dyDescent="0.25">
      <c r="A3386" s="2" t="s">
        <v>32</v>
      </c>
      <c r="B3386" s="2" t="s">
        <v>1885</v>
      </c>
    </row>
    <row r="3387" spans="1:2" x14ac:dyDescent="0.25">
      <c r="A3387" s="2" t="s">
        <v>32</v>
      </c>
      <c r="B3387" s="2" t="s">
        <v>1886</v>
      </c>
    </row>
    <row r="3388" spans="1:2" x14ac:dyDescent="0.25">
      <c r="A3388" s="2" t="s">
        <v>32</v>
      </c>
      <c r="B3388" s="2" t="s">
        <v>4087</v>
      </c>
    </row>
    <row r="3389" spans="1:2" x14ac:dyDescent="0.25">
      <c r="A3389" s="2" t="s">
        <v>32</v>
      </c>
      <c r="B3389" s="2" t="s">
        <v>1887</v>
      </c>
    </row>
    <row r="3390" spans="1:2" x14ac:dyDescent="0.25">
      <c r="A3390" s="2" t="s">
        <v>32</v>
      </c>
      <c r="B3390" s="2" t="s">
        <v>4088</v>
      </c>
    </row>
    <row r="3391" spans="1:2" x14ac:dyDescent="0.25">
      <c r="A3391" s="2" t="s">
        <v>32</v>
      </c>
      <c r="B3391" s="2" t="s">
        <v>1888</v>
      </c>
    </row>
    <row r="3392" spans="1:2" x14ac:dyDescent="0.25">
      <c r="A3392" s="2" t="s">
        <v>32</v>
      </c>
      <c r="B3392" s="2" t="s">
        <v>4089</v>
      </c>
    </row>
    <row r="3393" spans="1:2" x14ac:dyDescent="0.25">
      <c r="A3393" s="2" t="s">
        <v>32</v>
      </c>
      <c r="B3393" s="2" t="s">
        <v>1889</v>
      </c>
    </row>
    <row r="3394" spans="1:2" x14ac:dyDescent="0.25">
      <c r="A3394" s="2" t="s">
        <v>32</v>
      </c>
      <c r="B3394" s="2" t="s">
        <v>4090</v>
      </c>
    </row>
    <row r="3395" spans="1:2" x14ac:dyDescent="0.25">
      <c r="A3395" s="2" t="s">
        <v>32</v>
      </c>
      <c r="B3395" s="2" t="s">
        <v>1890</v>
      </c>
    </row>
    <row r="3396" spans="1:2" x14ac:dyDescent="0.25">
      <c r="A3396" s="2" t="s">
        <v>32</v>
      </c>
      <c r="B3396" s="2" t="s">
        <v>4091</v>
      </c>
    </row>
    <row r="3397" spans="1:2" x14ac:dyDescent="0.25">
      <c r="A3397" s="2" t="s">
        <v>32</v>
      </c>
      <c r="B3397" s="2" t="s">
        <v>1891</v>
      </c>
    </row>
    <row r="3398" spans="1:2" x14ac:dyDescent="0.25">
      <c r="A3398" s="2" t="s">
        <v>32</v>
      </c>
      <c r="B3398" s="2" t="s">
        <v>4092</v>
      </c>
    </row>
    <row r="3399" spans="1:2" x14ac:dyDescent="0.25">
      <c r="A3399" s="2" t="s">
        <v>32</v>
      </c>
      <c r="B3399" s="2" t="s">
        <v>1892</v>
      </c>
    </row>
    <row r="3400" spans="1:2" x14ac:dyDescent="0.25">
      <c r="A3400" s="2" t="s">
        <v>32</v>
      </c>
      <c r="B3400" s="2" t="s">
        <v>4093</v>
      </c>
    </row>
    <row r="3401" spans="1:2" x14ac:dyDescent="0.25">
      <c r="A3401" s="2" t="s">
        <v>32</v>
      </c>
      <c r="B3401" s="2" t="s">
        <v>1893</v>
      </c>
    </row>
    <row r="3402" spans="1:2" x14ac:dyDescent="0.25">
      <c r="A3402" s="2" t="s">
        <v>32</v>
      </c>
      <c r="B3402" s="2" t="s">
        <v>4094</v>
      </c>
    </row>
    <row r="3403" spans="1:2" x14ac:dyDescent="0.25">
      <c r="A3403" s="2" t="s">
        <v>32</v>
      </c>
      <c r="B3403" s="2" t="s">
        <v>1894</v>
      </c>
    </row>
    <row r="3404" spans="1:2" x14ac:dyDescent="0.25">
      <c r="A3404" s="2" t="s">
        <v>32</v>
      </c>
      <c r="B3404" s="2" t="s">
        <v>4095</v>
      </c>
    </row>
    <row r="3405" spans="1:2" x14ac:dyDescent="0.25">
      <c r="A3405" s="2" t="s">
        <v>32</v>
      </c>
      <c r="B3405" s="2" t="s">
        <v>4096</v>
      </c>
    </row>
    <row r="3406" spans="1:2" x14ac:dyDescent="0.25">
      <c r="A3406" s="2" t="s">
        <v>32</v>
      </c>
      <c r="B3406" s="2" t="s">
        <v>1895</v>
      </c>
    </row>
    <row r="3407" spans="1:2" x14ac:dyDescent="0.25">
      <c r="A3407" s="2" t="s">
        <v>32</v>
      </c>
      <c r="B3407" s="2" t="s">
        <v>4097</v>
      </c>
    </row>
    <row r="3408" spans="1:2" x14ac:dyDescent="0.25">
      <c r="A3408" s="2" t="s">
        <v>32</v>
      </c>
      <c r="B3408" s="2" t="s">
        <v>1896</v>
      </c>
    </row>
    <row r="3409" spans="1:2" x14ac:dyDescent="0.25">
      <c r="A3409" s="2" t="s">
        <v>32</v>
      </c>
      <c r="B3409" s="2" t="s">
        <v>1897</v>
      </c>
    </row>
    <row r="3410" spans="1:2" x14ac:dyDescent="0.25">
      <c r="A3410" s="2" t="s">
        <v>32</v>
      </c>
      <c r="B3410" s="2" t="s">
        <v>4098</v>
      </c>
    </row>
    <row r="3411" spans="1:2" x14ac:dyDescent="0.25">
      <c r="A3411" s="2" t="s">
        <v>32</v>
      </c>
      <c r="B3411" s="2" t="s">
        <v>1898</v>
      </c>
    </row>
    <row r="3412" spans="1:2" x14ac:dyDescent="0.25">
      <c r="A3412" s="2" t="s">
        <v>32</v>
      </c>
      <c r="B3412" s="2" t="s">
        <v>4099</v>
      </c>
    </row>
    <row r="3413" spans="1:2" x14ac:dyDescent="0.25">
      <c r="A3413" s="2" t="s">
        <v>32</v>
      </c>
      <c r="B3413" s="2" t="s">
        <v>1899</v>
      </c>
    </row>
    <row r="3414" spans="1:2" x14ac:dyDescent="0.25">
      <c r="A3414" s="2" t="s">
        <v>32</v>
      </c>
      <c r="B3414" s="2" t="s">
        <v>1900</v>
      </c>
    </row>
    <row r="3415" spans="1:2" x14ac:dyDescent="0.25">
      <c r="A3415" s="2" t="s">
        <v>32</v>
      </c>
      <c r="B3415" s="2" t="s">
        <v>1901</v>
      </c>
    </row>
    <row r="3416" spans="1:2" x14ac:dyDescent="0.25">
      <c r="A3416" s="2" t="s">
        <v>32</v>
      </c>
      <c r="B3416" s="2" t="s">
        <v>1902</v>
      </c>
    </row>
    <row r="3417" spans="1:2" x14ac:dyDescent="0.25">
      <c r="A3417" s="2" t="s">
        <v>32</v>
      </c>
      <c r="B3417" s="2" t="s">
        <v>1903</v>
      </c>
    </row>
    <row r="3418" spans="1:2" x14ac:dyDescent="0.25">
      <c r="A3418" s="2" t="s">
        <v>32</v>
      </c>
      <c r="B3418" s="2" t="s">
        <v>4100</v>
      </c>
    </row>
    <row r="3419" spans="1:2" x14ac:dyDescent="0.25">
      <c r="A3419" s="2" t="s">
        <v>32</v>
      </c>
      <c r="B3419" s="2" t="s">
        <v>1904</v>
      </c>
    </row>
    <row r="3420" spans="1:2" x14ac:dyDescent="0.25">
      <c r="A3420" s="2" t="s">
        <v>32</v>
      </c>
      <c r="B3420" s="2" t="s">
        <v>1905</v>
      </c>
    </row>
    <row r="3421" spans="1:2" x14ac:dyDescent="0.25">
      <c r="A3421" s="2" t="s">
        <v>32</v>
      </c>
      <c r="B3421" s="2" t="s">
        <v>1906</v>
      </c>
    </row>
    <row r="3422" spans="1:2" x14ac:dyDescent="0.25">
      <c r="A3422" s="2" t="s">
        <v>32</v>
      </c>
      <c r="B3422" s="2" t="s">
        <v>1907</v>
      </c>
    </row>
    <row r="3423" spans="1:2" x14ac:dyDescent="0.25">
      <c r="A3423" s="2" t="s">
        <v>32</v>
      </c>
      <c r="B3423" s="2" t="s">
        <v>4101</v>
      </c>
    </row>
    <row r="3424" spans="1:2" x14ac:dyDescent="0.25">
      <c r="A3424" s="2" t="s">
        <v>32</v>
      </c>
      <c r="B3424" s="2" t="s">
        <v>1908</v>
      </c>
    </row>
    <row r="3425" spans="1:2" x14ac:dyDescent="0.25">
      <c r="A3425" s="2" t="s">
        <v>210</v>
      </c>
      <c r="B3425" s="2" t="s">
        <v>1909</v>
      </c>
    </row>
    <row r="3426" spans="1:2" x14ac:dyDescent="0.25">
      <c r="A3426" s="2" t="s">
        <v>700</v>
      </c>
      <c r="B3426" s="2" t="s">
        <v>1910</v>
      </c>
    </row>
    <row r="3427" spans="1:2" x14ac:dyDescent="0.25">
      <c r="A3427" s="2" t="s">
        <v>14</v>
      </c>
      <c r="B3427" s="2" t="s">
        <v>1911</v>
      </c>
    </row>
    <row r="3428" spans="1:2" x14ac:dyDescent="0.25">
      <c r="A3428" s="2" t="s">
        <v>14</v>
      </c>
      <c r="B3428" s="2" t="s">
        <v>1912</v>
      </c>
    </row>
    <row r="3429" spans="1:2" x14ac:dyDescent="0.25">
      <c r="A3429" s="2" t="s">
        <v>14</v>
      </c>
      <c r="B3429" s="2" t="s">
        <v>4102</v>
      </c>
    </row>
    <row r="3430" spans="1:2" x14ac:dyDescent="0.25">
      <c r="A3430" s="2" t="s">
        <v>14</v>
      </c>
      <c r="B3430" s="2" t="s">
        <v>1913</v>
      </c>
    </row>
    <row r="3431" spans="1:2" x14ac:dyDescent="0.25">
      <c r="A3431" s="2" t="s">
        <v>58</v>
      </c>
      <c r="B3431" s="2" t="s">
        <v>1914</v>
      </c>
    </row>
    <row r="3432" spans="1:2" x14ac:dyDescent="0.25">
      <c r="A3432" s="2" t="s">
        <v>58</v>
      </c>
      <c r="B3432" s="2" t="s">
        <v>4103</v>
      </c>
    </row>
    <row r="3433" spans="1:2" x14ac:dyDescent="0.25">
      <c r="A3433" s="2" t="s">
        <v>32</v>
      </c>
      <c r="B3433" s="2" t="s">
        <v>1915</v>
      </c>
    </row>
    <row r="3434" spans="1:2" x14ac:dyDescent="0.25">
      <c r="A3434" s="2" t="s">
        <v>162</v>
      </c>
      <c r="B3434" s="2" t="s">
        <v>1916</v>
      </c>
    </row>
    <row r="3435" spans="1:2" x14ac:dyDescent="0.25">
      <c r="A3435" s="2" t="s">
        <v>162</v>
      </c>
      <c r="B3435" s="2" t="s">
        <v>4104</v>
      </c>
    </row>
    <row r="3436" spans="1:2" x14ac:dyDescent="0.25">
      <c r="A3436" s="2" t="s">
        <v>162</v>
      </c>
      <c r="B3436" s="2" t="s">
        <v>1917</v>
      </c>
    </row>
    <row r="3437" spans="1:2" x14ac:dyDescent="0.25">
      <c r="A3437" s="2" t="s">
        <v>162</v>
      </c>
      <c r="B3437" s="2" t="s">
        <v>4105</v>
      </c>
    </row>
    <row r="3438" spans="1:2" x14ac:dyDescent="0.25">
      <c r="A3438" s="2" t="s">
        <v>162</v>
      </c>
      <c r="B3438" s="2" t="s">
        <v>4106</v>
      </c>
    </row>
    <row r="3439" spans="1:2" x14ac:dyDescent="0.25">
      <c r="A3439" s="2" t="s">
        <v>331</v>
      </c>
      <c r="B3439" s="2" t="s">
        <v>1918</v>
      </c>
    </row>
    <row r="3440" spans="1:2" x14ac:dyDescent="0.25">
      <c r="A3440" s="2" t="s">
        <v>331</v>
      </c>
      <c r="B3440" s="2" t="s">
        <v>1919</v>
      </c>
    </row>
    <row r="3441" spans="1:2" x14ac:dyDescent="0.25">
      <c r="A3441" s="2" t="s">
        <v>331</v>
      </c>
      <c r="B3441" s="2" t="s">
        <v>4107</v>
      </c>
    </row>
    <row r="3442" spans="1:2" x14ac:dyDescent="0.25">
      <c r="A3442" s="2" t="s">
        <v>331</v>
      </c>
      <c r="B3442" s="2" t="s">
        <v>1920</v>
      </c>
    </row>
    <row r="3443" spans="1:2" x14ac:dyDescent="0.25">
      <c r="A3443" s="2" t="s">
        <v>331</v>
      </c>
      <c r="B3443" s="2" t="s">
        <v>4108</v>
      </c>
    </row>
    <row r="3444" spans="1:2" x14ac:dyDescent="0.25">
      <c r="A3444" s="2" t="s">
        <v>331</v>
      </c>
      <c r="B3444" s="2" t="s">
        <v>4109</v>
      </c>
    </row>
    <row r="3445" spans="1:2" x14ac:dyDescent="0.25">
      <c r="A3445" s="2" t="s">
        <v>331</v>
      </c>
      <c r="B3445" s="2" t="s">
        <v>1921</v>
      </c>
    </row>
    <row r="3446" spans="1:2" x14ac:dyDescent="0.25">
      <c r="A3446" s="2" t="s">
        <v>58</v>
      </c>
      <c r="B3446" s="2" t="s">
        <v>1922</v>
      </c>
    </row>
    <row r="3447" spans="1:2" x14ac:dyDescent="0.25">
      <c r="A3447" s="2" t="s">
        <v>58</v>
      </c>
      <c r="B3447" s="2" t="s">
        <v>4110</v>
      </c>
    </row>
    <row r="3448" spans="1:2" x14ac:dyDescent="0.25">
      <c r="A3448" s="2" t="s">
        <v>331</v>
      </c>
      <c r="B3448" s="2" t="s">
        <v>1923</v>
      </c>
    </row>
    <row r="3449" spans="1:2" x14ac:dyDescent="0.25">
      <c r="A3449" s="2" t="s">
        <v>331</v>
      </c>
      <c r="B3449" s="2" t="s">
        <v>4111</v>
      </c>
    </row>
    <row r="3450" spans="1:2" x14ac:dyDescent="0.25">
      <c r="A3450" s="2" t="s">
        <v>180</v>
      </c>
      <c r="B3450" s="2" t="s">
        <v>1924</v>
      </c>
    </row>
    <row r="3451" spans="1:2" x14ac:dyDescent="0.25">
      <c r="A3451" s="2" t="s">
        <v>180</v>
      </c>
      <c r="B3451" s="2" t="s">
        <v>4112</v>
      </c>
    </row>
    <row r="3452" spans="1:2" x14ac:dyDescent="0.25">
      <c r="A3452" s="2" t="s">
        <v>32</v>
      </c>
      <c r="B3452" s="2" t="s">
        <v>1925</v>
      </c>
    </row>
    <row r="3453" spans="1:2" x14ac:dyDescent="0.25">
      <c r="A3453" s="2" t="s">
        <v>32</v>
      </c>
      <c r="B3453" s="2" t="s">
        <v>1926</v>
      </c>
    </row>
    <row r="3454" spans="1:2" x14ac:dyDescent="0.25">
      <c r="A3454" s="2" t="s">
        <v>32</v>
      </c>
      <c r="B3454" s="2" t="s">
        <v>4113</v>
      </c>
    </row>
    <row r="3455" spans="1:2" x14ac:dyDescent="0.25">
      <c r="A3455" s="2" t="s">
        <v>32</v>
      </c>
      <c r="B3455" s="2" t="s">
        <v>1927</v>
      </c>
    </row>
    <row r="3456" spans="1:2" x14ac:dyDescent="0.25">
      <c r="A3456" s="2" t="s">
        <v>32</v>
      </c>
      <c r="B3456" s="2" t="s">
        <v>1928</v>
      </c>
    </row>
    <row r="3457" spans="1:2" x14ac:dyDescent="0.25">
      <c r="A3457" s="2" t="s">
        <v>32</v>
      </c>
      <c r="B3457" s="2" t="s">
        <v>1929</v>
      </c>
    </row>
    <row r="3458" spans="1:2" x14ac:dyDescent="0.25">
      <c r="A3458" s="2" t="s">
        <v>32</v>
      </c>
      <c r="B3458" s="2" t="s">
        <v>4114</v>
      </c>
    </row>
    <row r="3459" spans="1:2" x14ac:dyDescent="0.25">
      <c r="A3459" s="2" t="s">
        <v>32</v>
      </c>
      <c r="B3459" s="2" t="s">
        <v>1930</v>
      </c>
    </row>
    <row r="3460" spans="1:2" x14ac:dyDescent="0.25">
      <c r="A3460" s="2" t="s">
        <v>32</v>
      </c>
      <c r="B3460" s="2" t="s">
        <v>4115</v>
      </c>
    </row>
    <row r="3461" spans="1:2" x14ac:dyDescent="0.25">
      <c r="A3461" s="2" t="s">
        <v>32</v>
      </c>
      <c r="B3461" s="2" t="s">
        <v>1931</v>
      </c>
    </row>
    <row r="3462" spans="1:2" x14ac:dyDescent="0.25">
      <c r="A3462" s="2" t="s">
        <v>32</v>
      </c>
      <c r="B3462" s="2" t="s">
        <v>4116</v>
      </c>
    </row>
    <row r="3463" spans="1:2" x14ac:dyDescent="0.25">
      <c r="A3463" s="2" t="s">
        <v>32</v>
      </c>
      <c r="B3463" s="2" t="s">
        <v>1932</v>
      </c>
    </row>
    <row r="3464" spans="1:2" x14ac:dyDescent="0.25">
      <c r="A3464" s="2" t="s">
        <v>32</v>
      </c>
      <c r="B3464" s="2" t="s">
        <v>4117</v>
      </c>
    </row>
    <row r="3465" spans="1:2" x14ac:dyDescent="0.25">
      <c r="A3465" s="2" t="s">
        <v>32</v>
      </c>
      <c r="B3465" s="2" t="s">
        <v>1933</v>
      </c>
    </row>
    <row r="3466" spans="1:2" x14ac:dyDescent="0.25">
      <c r="A3466" s="2" t="s">
        <v>32</v>
      </c>
      <c r="B3466" s="2" t="s">
        <v>4118</v>
      </c>
    </row>
    <row r="3467" spans="1:2" x14ac:dyDescent="0.25">
      <c r="A3467" s="2" t="s">
        <v>32</v>
      </c>
      <c r="B3467" s="2" t="s">
        <v>1934</v>
      </c>
    </row>
    <row r="3468" spans="1:2" x14ac:dyDescent="0.25">
      <c r="A3468" s="2" t="s">
        <v>32</v>
      </c>
      <c r="B3468" s="2" t="s">
        <v>4119</v>
      </c>
    </row>
    <row r="3469" spans="1:2" x14ac:dyDescent="0.25">
      <c r="A3469" s="2" t="s">
        <v>32</v>
      </c>
      <c r="B3469" s="2" t="s">
        <v>4120</v>
      </c>
    </row>
    <row r="3470" spans="1:2" x14ac:dyDescent="0.25">
      <c r="A3470" s="2" t="s">
        <v>32</v>
      </c>
      <c r="B3470" s="2" t="s">
        <v>1935</v>
      </c>
    </row>
    <row r="3471" spans="1:2" x14ac:dyDescent="0.25">
      <c r="A3471" s="2" t="s">
        <v>32</v>
      </c>
      <c r="B3471" s="2" t="s">
        <v>4121</v>
      </c>
    </row>
    <row r="3472" spans="1:2" x14ac:dyDescent="0.25">
      <c r="A3472" s="2" t="s">
        <v>32</v>
      </c>
      <c r="B3472" s="2" t="s">
        <v>4122</v>
      </c>
    </row>
    <row r="3473" spans="1:2" x14ac:dyDescent="0.25">
      <c r="A3473" s="2" t="s">
        <v>32</v>
      </c>
      <c r="B3473" s="2" t="s">
        <v>4123</v>
      </c>
    </row>
    <row r="3474" spans="1:2" x14ac:dyDescent="0.25">
      <c r="A3474" s="2" t="s">
        <v>32</v>
      </c>
      <c r="B3474" s="2" t="s">
        <v>1936</v>
      </c>
    </row>
    <row r="3475" spans="1:2" x14ac:dyDescent="0.25">
      <c r="A3475" s="2" t="s">
        <v>32</v>
      </c>
      <c r="B3475" s="2" t="s">
        <v>4124</v>
      </c>
    </row>
    <row r="3476" spans="1:2" x14ac:dyDescent="0.25">
      <c r="A3476" s="2" t="s">
        <v>32</v>
      </c>
      <c r="B3476" s="2" t="s">
        <v>1937</v>
      </c>
    </row>
    <row r="3477" spans="1:2" x14ac:dyDescent="0.25">
      <c r="A3477" s="2" t="s">
        <v>32</v>
      </c>
      <c r="B3477" s="2" t="s">
        <v>1938</v>
      </c>
    </row>
    <row r="3478" spans="1:2" x14ac:dyDescent="0.25">
      <c r="A3478" s="2" t="s">
        <v>32</v>
      </c>
      <c r="B3478" s="2" t="s">
        <v>4125</v>
      </c>
    </row>
    <row r="3479" spans="1:2" x14ac:dyDescent="0.25">
      <c r="A3479" s="2" t="s">
        <v>32</v>
      </c>
      <c r="B3479" s="2" t="s">
        <v>1939</v>
      </c>
    </row>
    <row r="3480" spans="1:2" x14ac:dyDescent="0.25">
      <c r="A3480" s="2" t="s">
        <v>32</v>
      </c>
      <c r="B3480" s="2" t="s">
        <v>1940</v>
      </c>
    </row>
    <row r="3481" spans="1:2" x14ac:dyDescent="0.25">
      <c r="A3481" s="2" t="s">
        <v>32</v>
      </c>
      <c r="B3481" s="2" t="s">
        <v>1941</v>
      </c>
    </row>
    <row r="3482" spans="1:2" x14ac:dyDescent="0.25">
      <c r="A3482" s="2" t="s">
        <v>32</v>
      </c>
      <c r="B3482" s="2" t="s">
        <v>4126</v>
      </c>
    </row>
    <row r="3483" spans="1:2" x14ac:dyDescent="0.25">
      <c r="A3483" s="2" t="s">
        <v>32</v>
      </c>
      <c r="B3483" s="2" t="s">
        <v>4127</v>
      </c>
    </row>
    <row r="3484" spans="1:2" x14ac:dyDescent="0.25">
      <c r="A3484" s="2" t="s">
        <v>32</v>
      </c>
      <c r="B3484" s="2" t="s">
        <v>1942</v>
      </c>
    </row>
    <row r="3485" spans="1:2" x14ac:dyDescent="0.25">
      <c r="A3485" s="2" t="s">
        <v>32</v>
      </c>
      <c r="B3485" s="2" t="s">
        <v>4128</v>
      </c>
    </row>
    <row r="3486" spans="1:2" x14ac:dyDescent="0.25">
      <c r="A3486" s="2" t="s">
        <v>32</v>
      </c>
      <c r="B3486" s="2" t="s">
        <v>1943</v>
      </c>
    </row>
    <row r="3487" spans="1:2" x14ac:dyDescent="0.25">
      <c r="A3487" s="2" t="s">
        <v>32</v>
      </c>
      <c r="B3487" s="2" t="s">
        <v>4129</v>
      </c>
    </row>
    <row r="3488" spans="1:2" x14ac:dyDescent="0.25">
      <c r="A3488" s="2" t="s">
        <v>32</v>
      </c>
      <c r="B3488" s="2" t="s">
        <v>4130</v>
      </c>
    </row>
    <row r="3489" spans="1:2" x14ac:dyDescent="0.25">
      <c r="A3489" s="2" t="s">
        <v>32</v>
      </c>
      <c r="B3489" s="2" t="s">
        <v>1944</v>
      </c>
    </row>
    <row r="3490" spans="1:2" x14ac:dyDescent="0.25">
      <c r="A3490" s="2" t="s">
        <v>32</v>
      </c>
      <c r="B3490" s="2" t="s">
        <v>4131</v>
      </c>
    </row>
    <row r="3491" spans="1:2" x14ac:dyDescent="0.25">
      <c r="A3491" s="2" t="s">
        <v>32</v>
      </c>
      <c r="B3491" s="2" t="s">
        <v>1945</v>
      </c>
    </row>
    <row r="3492" spans="1:2" x14ac:dyDescent="0.25">
      <c r="A3492" s="2" t="s">
        <v>32</v>
      </c>
      <c r="B3492" s="2" t="s">
        <v>1946</v>
      </c>
    </row>
    <row r="3493" spans="1:2" x14ac:dyDescent="0.25">
      <c r="A3493" s="2" t="s">
        <v>32</v>
      </c>
      <c r="B3493" s="2" t="s">
        <v>4132</v>
      </c>
    </row>
    <row r="3494" spans="1:2" x14ac:dyDescent="0.25">
      <c r="A3494" s="2" t="s">
        <v>32</v>
      </c>
      <c r="B3494" s="2" t="s">
        <v>4133</v>
      </c>
    </row>
    <row r="3495" spans="1:2" x14ac:dyDescent="0.25">
      <c r="A3495" s="2" t="s">
        <v>32</v>
      </c>
      <c r="B3495" s="2" t="s">
        <v>1947</v>
      </c>
    </row>
    <row r="3496" spans="1:2" x14ac:dyDescent="0.25">
      <c r="A3496" s="2" t="s">
        <v>32</v>
      </c>
      <c r="B3496" s="2" t="s">
        <v>4134</v>
      </c>
    </row>
    <row r="3497" spans="1:2" x14ac:dyDescent="0.25">
      <c r="A3497" s="2" t="s">
        <v>32</v>
      </c>
      <c r="B3497" s="2" t="s">
        <v>4135</v>
      </c>
    </row>
    <row r="3498" spans="1:2" x14ac:dyDescent="0.25">
      <c r="A3498" s="2" t="s">
        <v>32</v>
      </c>
      <c r="B3498" s="2" t="s">
        <v>1948</v>
      </c>
    </row>
    <row r="3499" spans="1:2" x14ac:dyDescent="0.25">
      <c r="A3499" s="2" t="s">
        <v>32</v>
      </c>
      <c r="B3499" s="2" t="s">
        <v>4136</v>
      </c>
    </row>
    <row r="3500" spans="1:2" x14ac:dyDescent="0.25">
      <c r="A3500" s="2" t="s">
        <v>32</v>
      </c>
      <c r="B3500" s="2" t="s">
        <v>4137</v>
      </c>
    </row>
    <row r="3501" spans="1:2" x14ac:dyDescent="0.25">
      <c r="A3501" s="2" t="s">
        <v>32</v>
      </c>
      <c r="B3501" s="2" t="s">
        <v>4138</v>
      </c>
    </row>
    <row r="3502" spans="1:2" x14ac:dyDescent="0.25">
      <c r="A3502" s="2" t="s">
        <v>32</v>
      </c>
      <c r="B3502" s="2" t="s">
        <v>1949</v>
      </c>
    </row>
    <row r="3503" spans="1:2" x14ac:dyDescent="0.25">
      <c r="A3503" s="2" t="s">
        <v>32</v>
      </c>
      <c r="B3503" s="2" t="s">
        <v>4139</v>
      </c>
    </row>
    <row r="3504" spans="1:2" x14ac:dyDescent="0.25">
      <c r="A3504" s="2" t="s">
        <v>32</v>
      </c>
      <c r="B3504" s="2" t="s">
        <v>1950</v>
      </c>
    </row>
    <row r="3505" spans="1:2" x14ac:dyDescent="0.25">
      <c r="A3505" s="2" t="s">
        <v>32</v>
      </c>
      <c r="B3505" s="2" t="s">
        <v>4140</v>
      </c>
    </row>
    <row r="3506" spans="1:2" x14ac:dyDescent="0.25">
      <c r="A3506" s="2" t="s">
        <v>32</v>
      </c>
      <c r="B3506" s="2" t="s">
        <v>4141</v>
      </c>
    </row>
    <row r="3507" spans="1:2" x14ac:dyDescent="0.25">
      <c r="A3507" s="2" t="s">
        <v>32</v>
      </c>
      <c r="B3507" s="2" t="s">
        <v>1951</v>
      </c>
    </row>
    <row r="3508" spans="1:2" x14ac:dyDescent="0.25">
      <c r="A3508" s="2" t="s">
        <v>32</v>
      </c>
      <c r="B3508" s="2" t="s">
        <v>4142</v>
      </c>
    </row>
    <row r="3509" spans="1:2" x14ac:dyDescent="0.25">
      <c r="A3509" s="2" t="s">
        <v>32</v>
      </c>
      <c r="B3509" s="2" t="s">
        <v>1952</v>
      </c>
    </row>
    <row r="3510" spans="1:2" x14ac:dyDescent="0.25">
      <c r="A3510" s="2" t="s">
        <v>32</v>
      </c>
      <c r="B3510" s="2" t="s">
        <v>4143</v>
      </c>
    </row>
    <row r="3511" spans="1:2" x14ac:dyDescent="0.25">
      <c r="A3511" s="2" t="s">
        <v>32</v>
      </c>
      <c r="B3511" s="2" t="s">
        <v>1953</v>
      </c>
    </row>
    <row r="3512" spans="1:2" x14ac:dyDescent="0.25">
      <c r="A3512" s="2" t="s">
        <v>32</v>
      </c>
      <c r="B3512" s="2" t="s">
        <v>4144</v>
      </c>
    </row>
    <row r="3513" spans="1:2" x14ac:dyDescent="0.25">
      <c r="A3513" s="2" t="s">
        <v>58</v>
      </c>
      <c r="B3513" s="2" t="s">
        <v>1954</v>
      </c>
    </row>
    <row r="3514" spans="1:2" x14ac:dyDescent="0.25">
      <c r="A3514" s="2" t="s">
        <v>58</v>
      </c>
      <c r="B3514" s="2" t="s">
        <v>4145</v>
      </c>
    </row>
    <row r="3515" spans="1:2" x14ac:dyDescent="0.25">
      <c r="A3515" s="2" t="s">
        <v>162</v>
      </c>
      <c r="B3515" s="2" t="s">
        <v>1955</v>
      </c>
    </row>
    <row r="3516" spans="1:2" x14ac:dyDescent="0.25">
      <c r="A3516" s="2" t="s">
        <v>32</v>
      </c>
      <c r="B3516" s="2" t="s">
        <v>1956</v>
      </c>
    </row>
    <row r="3517" spans="1:2" x14ac:dyDescent="0.25">
      <c r="A3517" s="2" t="s">
        <v>32</v>
      </c>
      <c r="B3517" s="2" t="s">
        <v>4146</v>
      </c>
    </row>
    <row r="3518" spans="1:2" x14ac:dyDescent="0.25">
      <c r="A3518" s="2" t="s">
        <v>32</v>
      </c>
      <c r="B3518" s="2" t="s">
        <v>4147</v>
      </c>
    </row>
    <row r="3519" spans="1:2" x14ac:dyDescent="0.25">
      <c r="A3519" s="2" t="s">
        <v>32</v>
      </c>
      <c r="B3519" s="2" t="s">
        <v>4148</v>
      </c>
    </row>
    <row r="3520" spans="1:2" x14ac:dyDescent="0.25">
      <c r="A3520" s="2" t="s">
        <v>32</v>
      </c>
      <c r="B3520" s="2" t="s">
        <v>1957</v>
      </c>
    </row>
    <row r="3521" spans="1:2" x14ac:dyDescent="0.25">
      <c r="A3521" s="2" t="s">
        <v>32</v>
      </c>
      <c r="B3521" s="2" t="s">
        <v>1958</v>
      </c>
    </row>
    <row r="3522" spans="1:2" x14ac:dyDescent="0.25">
      <c r="A3522" s="2" t="s">
        <v>738</v>
      </c>
      <c r="B3522" s="2" t="s">
        <v>1959</v>
      </c>
    </row>
    <row r="3523" spans="1:2" x14ac:dyDescent="0.25">
      <c r="A3523" s="2" t="s">
        <v>738</v>
      </c>
      <c r="B3523" s="2" t="s">
        <v>4149</v>
      </c>
    </row>
    <row r="3524" spans="1:2" x14ac:dyDescent="0.25">
      <c r="A3524" s="2" t="s">
        <v>738</v>
      </c>
      <c r="B3524" s="2" t="s">
        <v>4150</v>
      </c>
    </row>
    <row r="3525" spans="1:2" x14ac:dyDescent="0.25">
      <c r="A3525" s="2" t="s">
        <v>32</v>
      </c>
      <c r="B3525" s="2" t="s">
        <v>1960</v>
      </c>
    </row>
    <row r="3526" spans="1:2" x14ac:dyDescent="0.25">
      <c r="A3526" s="2" t="s">
        <v>58</v>
      </c>
      <c r="B3526" s="2" t="s">
        <v>1961</v>
      </c>
    </row>
    <row r="3527" spans="1:2" x14ac:dyDescent="0.25">
      <c r="A3527" s="2" t="s">
        <v>58</v>
      </c>
      <c r="B3527" s="2" t="s">
        <v>4151</v>
      </c>
    </row>
    <row r="3528" spans="1:2" x14ac:dyDescent="0.25">
      <c r="A3528" s="2" t="s">
        <v>58</v>
      </c>
      <c r="B3528" s="2" t="s">
        <v>1962</v>
      </c>
    </row>
    <row r="3529" spans="1:2" x14ac:dyDescent="0.25">
      <c r="A3529" s="2" t="s">
        <v>331</v>
      </c>
      <c r="B3529" s="2" t="s">
        <v>1963</v>
      </c>
    </row>
    <row r="3530" spans="1:2" x14ac:dyDescent="0.25">
      <c r="A3530" s="2" t="s">
        <v>331</v>
      </c>
      <c r="B3530" s="2" t="s">
        <v>1964</v>
      </c>
    </row>
    <row r="3531" spans="1:2" x14ac:dyDescent="0.25">
      <c r="A3531" s="2" t="s">
        <v>58</v>
      </c>
      <c r="B3531" s="2" t="s">
        <v>1965</v>
      </c>
    </row>
    <row r="3532" spans="1:2" x14ac:dyDescent="0.25">
      <c r="A3532" s="2" t="s">
        <v>58</v>
      </c>
      <c r="B3532" s="2" t="s">
        <v>4152</v>
      </c>
    </row>
    <row r="3533" spans="1:2" x14ac:dyDescent="0.25">
      <c r="A3533" s="2" t="s">
        <v>210</v>
      </c>
      <c r="B3533" s="2" t="s">
        <v>1966</v>
      </c>
    </row>
    <row r="3534" spans="1:2" x14ac:dyDescent="0.25">
      <c r="A3534" s="2" t="s">
        <v>210</v>
      </c>
      <c r="B3534" s="2" t="s">
        <v>1967</v>
      </c>
    </row>
    <row r="3535" spans="1:2" x14ac:dyDescent="0.25">
      <c r="A3535" s="2" t="s">
        <v>210</v>
      </c>
      <c r="B3535" s="2" t="s">
        <v>1968</v>
      </c>
    </row>
    <row r="3536" spans="1:2" x14ac:dyDescent="0.25">
      <c r="A3536" s="2" t="s">
        <v>210</v>
      </c>
      <c r="B3536" s="2" t="s">
        <v>4153</v>
      </c>
    </row>
    <row r="3537" spans="1:2" x14ac:dyDescent="0.25">
      <c r="A3537" s="2" t="s">
        <v>210</v>
      </c>
      <c r="B3537" s="2" t="s">
        <v>1969</v>
      </c>
    </row>
    <row r="3538" spans="1:2" x14ac:dyDescent="0.25">
      <c r="A3538" s="2" t="s">
        <v>210</v>
      </c>
      <c r="B3538" s="2" t="s">
        <v>1970</v>
      </c>
    </row>
    <row r="3539" spans="1:2" x14ac:dyDescent="0.25">
      <c r="A3539" s="2" t="s">
        <v>210</v>
      </c>
      <c r="B3539" s="2" t="s">
        <v>4154</v>
      </c>
    </row>
    <row r="3540" spans="1:2" x14ac:dyDescent="0.25">
      <c r="A3540" s="2" t="s">
        <v>32</v>
      </c>
      <c r="B3540" s="2" t="s">
        <v>1971</v>
      </c>
    </row>
    <row r="3541" spans="1:2" x14ac:dyDescent="0.25">
      <c r="A3541" s="2" t="s">
        <v>32</v>
      </c>
      <c r="B3541" s="2" t="s">
        <v>4155</v>
      </c>
    </row>
    <row r="3542" spans="1:2" x14ac:dyDescent="0.25">
      <c r="A3542" s="2" t="s">
        <v>32</v>
      </c>
      <c r="B3542" s="2" t="s">
        <v>4156</v>
      </c>
    </row>
    <row r="3543" spans="1:2" x14ac:dyDescent="0.25">
      <c r="A3543" s="2" t="s">
        <v>32</v>
      </c>
      <c r="B3543" s="2" t="s">
        <v>4157</v>
      </c>
    </row>
    <row r="3544" spans="1:2" x14ac:dyDescent="0.25">
      <c r="A3544" s="2" t="s">
        <v>32</v>
      </c>
      <c r="B3544" s="2" t="s">
        <v>4158</v>
      </c>
    </row>
    <row r="3545" spans="1:2" x14ac:dyDescent="0.25">
      <c r="A3545" s="2" t="s">
        <v>32</v>
      </c>
      <c r="B3545" s="2" t="s">
        <v>4159</v>
      </c>
    </row>
    <row r="3546" spans="1:2" x14ac:dyDescent="0.25">
      <c r="A3546" s="2" t="s">
        <v>210</v>
      </c>
      <c r="B3546" s="2" t="s">
        <v>1972</v>
      </c>
    </row>
    <row r="3547" spans="1:2" x14ac:dyDescent="0.25">
      <c r="A3547" s="2" t="s">
        <v>210</v>
      </c>
      <c r="B3547" s="2" t="s">
        <v>4160</v>
      </c>
    </row>
    <row r="3548" spans="1:2" x14ac:dyDescent="0.25">
      <c r="A3548" s="2" t="s">
        <v>210</v>
      </c>
      <c r="B3548" s="2" t="s">
        <v>1973</v>
      </c>
    </row>
    <row r="3549" spans="1:2" x14ac:dyDescent="0.25">
      <c r="A3549" s="2" t="s">
        <v>210</v>
      </c>
      <c r="B3549" s="2" t="s">
        <v>4161</v>
      </c>
    </row>
    <row r="3550" spans="1:2" x14ac:dyDescent="0.25">
      <c r="A3550" s="2" t="s">
        <v>700</v>
      </c>
      <c r="B3550" s="2" t="s">
        <v>1974</v>
      </c>
    </row>
    <row r="3551" spans="1:2" x14ac:dyDescent="0.25">
      <c r="A3551" s="2" t="s">
        <v>700</v>
      </c>
      <c r="B3551" s="2" t="s">
        <v>1975</v>
      </c>
    </row>
    <row r="3552" spans="1:2" x14ac:dyDescent="0.25">
      <c r="A3552" s="2" t="s">
        <v>700</v>
      </c>
      <c r="B3552" s="2" t="s">
        <v>1976</v>
      </c>
    </row>
    <row r="3553" spans="1:2" x14ac:dyDescent="0.25">
      <c r="A3553" s="2" t="s">
        <v>32</v>
      </c>
      <c r="B3553" s="2" t="s">
        <v>1977</v>
      </c>
    </row>
    <row r="3554" spans="1:2" x14ac:dyDescent="0.25">
      <c r="A3554" s="2" t="s">
        <v>32</v>
      </c>
      <c r="B3554" s="2" t="s">
        <v>1978</v>
      </c>
    </row>
    <row r="3555" spans="1:2" x14ac:dyDescent="0.25">
      <c r="A3555" s="2" t="s">
        <v>32</v>
      </c>
      <c r="B3555" s="2" t="s">
        <v>4162</v>
      </c>
    </row>
    <row r="3556" spans="1:2" x14ac:dyDescent="0.25">
      <c r="A3556" s="2" t="s">
        <v>331</v>
      </c>
      <c r="B3556" s="2" t="s">
        <v>1979</v>
      </c>
    </row>
    <row r="3557" spans="1:2" x14ac:dyDescent="0.25">
      <c r="A3557" s="2" t="s">
        <v>331</v>
      </c>
      <c r="B3557" s="2" t="s">
        <v>4163</v>
      </c>
    </row>
    <row r="3558" spans="1:2" x14ac:dyDescent="0.25">
      <c r="A3558" s="2" t="s">
        <v>331</v>
      </c>
      <c r="B3558" s="2" t="s">
        <v>1980</v>
      </c>
    </row>
    <row r="3559" spans="1:2" x14ac:dyDescent="0.25">
      <c r="A3559" s="2" t="s">
        <v>331</v>
      </c>
      <c r="B3559" s="2" t="s">
        <v>4164</v>
      </c>
    </row>
    <row r="3560" spans="1:2" x14ac:dyDescent="0.25">
      <c r="A3560" s="2" t="s">
        <v>331</v>
      </c>
      <c r="B3560" s="2" t="s">
        <v>4165</v>
      </c>
    </row>
    <row r="3561" spans="1:2" x14ac:dyDescent="0.25">
      <c r="A3561" s="2" t="s">
        <v>331</v>
      </c>
      <c r="B3561" s="2" t="s">
        <v>1981</v>
      </c>
    </row>
    <row r="3562" spans="1:2" x14ac:dyDescent="0.25">
      <c r="A3562" s="2" t="s">
        <v>331</v>
      </c>
      <c r="B3562" s="2" t="s">
        <v>1982</v>
      </c>
    </row>
    <row r="3563" spans="1:2" x14ac:dyDescent="0.25">
      <c r="A3563" s="2" t="s">
        <v>331</v>
      </c>
      <c r="B3563" s="2" t="s">
        <v>4166</v>
      </c>
    </row>
    <row r="3564" spans="1:2" x14ac:dyDescent="0.25">
      <c r="A3564" s="2" t="s">
        <v>331</v>
      </c>
      <c r="B3564" s="2" t="s">
        <v>4167</v>
      </c>
    </row>
    <row r="3565" spans="1:2" x14ac:dyDescent="0.25">
      <c r="A3565" s="2" t="s">
        <v>331</v>
      </c>
      <c r="B3565" s="2" t="s">
        <v>4168</v>
      </c>
    </row>
    <row r="3566" spans="1:2" x14ac:dyDescent="0.25">
      <c r="A3566" s="2" t="s">
        <v>331</v>
      </c>
      <c r="B3566" s="2" t="s">
        <v>4169</v>
      </c>
    </row>
    <row r="3567" spans="1:2" x14ac:dyDescent="0.25">
      <c r="A3567" s="2" t="s">
        <v>331</v>
      </c>
      <c r="B3567" s="2" t="s">
        <v>1983</v>
      </c>
    </row>
    <row r="3568" spans="1:2" x14ac:dyDescent="0.25">
      <c r="A3568" s="2" t="s">
        <v>331</v>
      </c>
      <c r="B3568" s="2" t="s">
        <v>4170</v>
      </c>
    </row>
    <row r="3569" spans="1:2" x14ac:dyDescent="0.25">
      <c r="A3569" s="2" t="s">
        <v>331</v>
      </c>
      <c r="B3569" s="2" t="s">
        <v>1984</v>
      </c>
    </row>
    <row r="3570" spans="1:2" x14ac:dyDescent="0.25">
      <c r="A3570" s="2" t="s">
        <v>700</v>
      </c>
      <c r="B3570" s="2" t="s">
        <v>1985</v>
      </c>
    </row>
    <row r="3571" spans="1:2" x14ac:dyDescent="0.25">
      <c r="A3571" s="2" t="s">
        <v>700</v>
      </c>
      <c r="B3571" s="2" t="s">
        <v>4171</v>
      </c>
    </row>
    <row r="3572" spans="1:2" x14ac:dyDescent="0.25">
      <c r="A3572" s="2" t="s">
        <v>700</v>
      </c>
      <c r="B3572" s="2" t="s">
        <v>4172</v>
      </c>
    </row>
    <row r="3573" spans="1:2" x14ac:dyDescent="0.25">
      <c r="A3573" s="2" t="s">
        <v>700</v>
      </c>
      <c r="B3573" s="2" t="s">
        <v>4173</v>
      </c>
    </row>
    <row r="3574" spans="1:2" x14ac:dyDescent="0.25">
      <c r="A3574" s="2" t="s">
        <v>700</v>
      </c>
      <c r="B3574" s="2" t="s">
        <v>1986</v>
      </c>
    </row>
    <row r="3575" spans="1:2" x14ac:dyDescent="0.25">
      <c r="A3575" s="2" t="s">
        <v>700</v>
      </c>
      <c r="B3575" s="2" t="s">
        <v>4174</v>
      </c>
    </row>
    <row r="3576" spans="1:2" x14ac:dyDescent="0.25">
      <c r="A3576" s="2" t="s">
        <v>700</v>
      </c>
      <c r="B3576" s="2" t="s">
        <v>1987</v>
      </c>
    </row>
    <row r="3577" spans="1:2" x14ac:dyDescent="0.25">
      <c r="A3577" s="2" t="s">
        <v>700</v>
      </c>
      <c r="B3577" s="2" t="s">
        <v>4175</v>
      </c>
    </row>
    <row r="3578" spans="1:2" x14ac:dyDescent="0.25">
      <c r="A3578" s="2" t="s">
        <v>700</v>
      </c>
      <c r="B3578" s="2" t="s">
        <v>1988</v>
      </c>
    </row>
    <row r="3579" spans="1:2" x14ac:dyDescent="0.25">
      <c r="A3579" s="2" t="s">
        <v>700</v>
      </c>
      <c r="B3579" s="2" t="s">
        <v>4176</v>
      </c>
    </row>
    <row r="3580" spans="1:2" x14ac:dyDescent="0.25">
      <c r="A3580" s="2" t="s">
        <v>700</v>
      </c>
      <c r="B3580" s="2" t="s">
        <v>4177</v>
      </c>
    </row>
    <row r="3581" spans="1:2" x14ac:dyDescent="0.25">
      <c r="A3581" s="2" t="s">
        <v>700</v>
      </c>
      <c r="B3581" s="2" t="s">
        <v>1989</v>
      </c>
    </row>
    <row r="3582" spans="1:2" x14ac:dyDescent="0.25">
      <c r="A3582" s="2" t="s">
        <v>700</v>
      </c>
      <c r="B3582" s="2" t="s">
        <v>4178</v>
      </c>
    </row>
    <row r="3583" spans="1:2" x14ac:dyDescent="0.25">
      <c r="A3583" s="2" t="s">
        <v>700</v>
      </c>
      <c r="B3583" s="2" t="s">
        <v>1990</v>
      </c>
    </row>
    <row r="3584" spans="1:2" x14ac:dyDescent="0.25">
      <c r="A3584" s="2" t="s">
        <v>700</v>
      </c>
      <c r="B3584" s="2" t="s">
        <v>1991</v>
      </c>
    </row>
    <row r="3585" spans="1:2" x14ac:dyDescent="0.25">
      <c r="A3585" s="2" t="s">
        <v>700</v>
      </c>
      <c r="B3585" s="2" t="s">
        <v>1992</v>
      </c>
    </row>
    <row r="3586" spans="1:2" x14ac:dyDescent="0.25">
      <c r="A3586" s="2" t="s">
        <v>700</v>
      </c>
      <c r="B3586" s="2" t="s">
        <v>1993</v>
      </c>
    </row>
    <row r="3587" spans="1:2" x14ac:dyDescent="0.25">
      <c r="A3587" s="2" t="s">
        <v>700</v>
      </c>
      <c r="B3587" s="2" t="s">
        <v>4179</v>
      </c>
    </row>
    <row r="3588" spans="1:2" x14ac:dyDescent="0.25">
      <c r="A3588" s="2" t="s">
        <v>700</v>
      </c>
      <c r="B3588" s="2" t="s">
        <v>1994</v>
      </c>
    </row>
    <row r="3589" spans="1:2" x14ac:dyDescent="0.25">
      <c r="A3589" s="2" t="s">
        <v>700</v>
      </c>
      <c r="B3589" s="2" t="s">
        <v>4180</v>
      </c>
    </row>
    <row r="3590" spans="1:2" x14ac:dyDescent="0.25">
      <c r="A3590" s="2" t="s">
        <v>700</v>
      </c>
      <c r="B3590" s="2" t="s">
        <v>1995</v>
      </c>
    </row>
    <row r="3591" spans="1:2" x14ac:dyDescent="0.25">
      <c r="A3591" s="2" t="s">
        <v>700</v>
      </c>
      <c r="B3591" s="2" t="s">
        <v>4181</v>
      </c>
    </row>
    <row r="3592" spans="1:2" x14ac:dyDescent="0.25">
      <c r="A3592" s="2" t="s">
        <v>700</v>
      </c>
      <c r="B3592" s="2" t="s">
        <v>4182</v>
      </c>
    </row>
    <row r="3593" spans="1:2" x14ac:dyDescent="0.25">
      <c r="A3593" s="2" t="s">
        <v>700</v>
      </c>
      <c r="B3593" s="2" t="s">
        <v>1996</v>
      </c>
    </row>
    <row r="3594" spans="1:2" x14ac:dyDescent="0.25">
      <c r="A3594" s="2" t="s">
        <v>700</v>
      </c>
      <c r="B3594" s="2" t="s">
        <v>4183</v>
      </c>
    </row>
    <row r="3595" spans="1:2" x14ac:dyDescent="0.25">
      <c r="A3595" s="2" t="s">
        <v>700</v>
      </c>
      <c r="B3595" s="2" t="s">
        <v>1997</v>
      </c>
    </row>
    <row r="3596" spans="1:2" x14ac:dyDescent="0.25">
      <c r="A3596" s="2" t="s">
        <v>700</v>
      </c>
      <c r="B3596" s="2" t="s">
        <v>1998</v>
      </c>
    </row>
    <row r="3597" spans="1:2" x14ac:dyDescent="0.25">
      <c r="A3597" s="2" t="s">
        <v>700</v>
      </c>
      <c r="B3597" s="2" t="s">
        <v>4184</v>
      </c>
    </row>
    <row r="3598" spans="1:2" x14ac:dyDescent="0.25">
      <c r="A3598" s="2" t="s">
        <v>700</v>
      </c>
      <c r="B3598" s="2" t="s">
        <v>1999</v>
      </c>
    </row>
    <row r="3599" spans="1:2" x14ac:dyDescent="0.25">
      <c r="A3599" s="2" t="s">
        <v>700</v>
      </c>
      <c r="B3599" s="2" t="s">
        <v>4185</v>
      </c>
    </row>
    <row r="3600" spans="1:2" x14ac:dyDescent="0.25">
      <c r="A3600" s="2" t="s">
        <v>700</v>
      </c>
      <c r="B3600" s="2" t="s">
        <v>2000</v>
      </c>
    </row>
    <row r="3601" spans="1:2" x14ac:dyDescent="0.25">
      <c r="A3601" s="2" t="s">
        <v>700</v>
      </c>
      <c r="B3601" s="2" t="s">
        <v>4186</v>
      </c>
    </row>
    <row r="3602" spans="1:2" x14ac:dyDescent="0.25">
      <c r="A3602" s="2" t="s">
        <v>156</v>
      </c>
      <c r="B3602" s="2" t="s">
        <v>2001</v>
      </c>
    </row>
    <row r="3603" spans="1:2" x14ac:dyDescent="0.25">
      <c r="A3603" s="2" t="s">
        <v>156</v>
      </c>
      <c r="B3603" s="2" t="s">
        <v>4187</v>
      </c>
    </row>
    <row r="3604" spans="1:2" x14ac:dyDescent="0.25">
      <c r="A3604" s="2" t="s">
        <v>156</v>
      </c>
      <c r="B3604" s="2" t="s">
        <v>4188</v>
      </c>
    </row>
    <row r="3605" spans="1:2" x14ac:dyDescent="0.25">
      <c r="A3605" s="2" t="s">
        <v>210</v>
      </c>
      <c r="B3605" s="2" t="s">
        <v>2002</v>
      </c>
    </row>
    <row r="3606" spans="1:2" x14ac:dyDescent="0.25">
      <c r="A3606" s="2" t="s">
        <v>210</v>
      </c>
      <c r="B3606" s="2" t="s">
        <v>4189</v>
      </c>
    </row>
    <row r="3607" spans="1:2" x14ac:dyDescent="0.25">
      <c r="A3607" s="2" t="s">
        <v>210</v>
      </c>
      <c r="B3607" s="2" t="s">
        <v>4190</v>
      </c>
    </row>
    <row r="3608" spans="1:2" x14ac:dyDescent="0.25">
      <c r="A3608" s="2" t="s">
        <v>210</v>
      </c>
      <c r="B3608" s="2" t="s">
        <v>4191</v>
      </c>
    </row>
    <row r="3609" spans="1:2" x14ac:dyDescent="0.25">
      <c r="A3609" s="2" t="s">
        <v>210</v>
      </c>
      <c r="B3609" s="2" t="s">
        <v>4192</v>
      </c>
    </row>
    <row r="3610" spans="1:2" x14ac:dyDescent="0.25">
      <c r="A3610" s="2" t="s">
        <v>210</v>
      </c>
      <c r="B3610" s="2" t="s">
        <v>2003</v>
      </c>
    </row>
    <row r="3611" spans="1:2" x14ac:dyDescent="0.25">
      <c r="A3611" s="2" t="s">
        <v>32</v>
      </c>
      <c r="B3611" s="2" t="s">
        <v>2004</v>
      </c>
    </row>
    <row r="3612" spans="1:2" x14ac:dyDescent="0.25">
      <c r="A3612" s="2" t="s">
        <v>32</v>
      </c>
      <c r="B3612" s="2" t="s">
        <v>4193</v>
      </c>
    </row>
    <row r="3613" spans="1:2" x14ac:dyDescent="0.25">
      <c r="A3613" s="2" t="s">
        <v>32</v>
      </c>
      <c r="B3613" s="2" t="s">
        <v>2005</v>
      </c>
    </row>
    <row r="3614" spans="1:2" x14ac:dyDescent="0.25">
      <c r="A3614" s="2" t="s">
        <v>21</v>
      </c>
      <c r="B3614" s="2" t="s">
        <v>2006</v>
      </c>
    </row>
    <row r="3615" spans="1:2" x14ac:dyDescent="0.25">
      <c r="A3615" s="2" t="s">
        <v>21</v>
      </c>
      <c r="B3615" s="2" t="s">
        <v>4194</v>
      </c>
    </row>
    <row r="3616" spans="1:2" x14ac:dyDescent="0.25">
      <c r="A3616" s="2" t="s">
        <v>21</v>
      </c>
      <c r="B3616" s="2" t="s">
        <v>4195</v>
      </c>
    </row>
    <row r="3617" spans="1:2" x14ac:dyDescent="0.25">
      <c r="A3617" s="2" t="s">
        <v>279</v>
      </c>
      <c r="B3617" s="2" t="s">
        <v>2007</v>
      </c>
    </row>
    <row r="3618" spans="1:2" x14ac:dyDescent="0.25">
      <c r="A3618" s="2" t="s">
        <v>32</v>
      </c>
      <c r="B3618" s="2" t="s">
        <v>2008</v>
      </c>
    </row>
    <row r="3619" spans="1:2" x14ac:dyDescent="0.25">
      <c r="A3619" s="2" t="s">
        <v>32</v>
      </c>
      <c r="B3619" s="2" t="s">
        <v>4196</v>
      </c>
    </row>
    <row r="3620" spans="1:2" x14ac:dyDescent="0.25">
      <c r="A3620" s="2" t="s">
        <v>32</v>
      </c>
      <c r="B3620" s="2" t="s">
        <v>2009</v>
      </c>
    </row>
    <row r="3621" spans="1:2" x14ac:dyDescent="0.25">
      <c r="A3621" s="2" t="s">
        <v>32</v>
      </c>
      <c r="B3621" s="2" t="s">
        <v>2010</v>
      </c>
    </row>
    <row r="3622" spans="1:2" x14ac:dyDescent="0.25">
      <c r="A3622" s="2" t="s">
        <v>32</v>
      </c>
      <c r="B3622" s="2" t="s">
        <v>4197</v>
      </c>
    </row>
    <row r="3623" spans="1:2" x14ac:dyDescent="0.25">
      <c r="A3623" s="2" t="s">
        <v>32</v>
      </c>
      <c r="B3623" s="2" t="s">
        <v>2011</v>
      </c>
    </row>
    <row r="3624" spans="1:2" x14ac:dyDescent="0.25">
      <c r="A3624" s="2" t="s">
        <v>32</v>
      </c>
      <c r="B3624" s="2" t="s">
        <v>4198</v>
      </c>
    </row>
    <row r="3625" spans="1:2" x14ac:dyDescent="0.25">
      <c r="A3625" s="2" t="s">
        <v>32</v>
      </c>
      <c r="B3625" s="2" t="s">
        <v>4199</v>
      </c>
    </row>
    <row r="3626" spans="1:2" x14ac:dyDescent="0.25">
      <c r="A3626" s="2" t="s">
        <v>32</v>
      </c>
      <c r="B3626" s="2" t="s">
        <v>2012</v>
      </c>
    </row>
    <row r="3627" spans="1:2" x14ac:dyDescent="0.25">
      <c r="A3627" s="2" t="s">
        <v>32</v>
      </c>
      <c r="B3627" s="2" t="s">
        <v>4200</v>
      </c>
    </row>
    <row r="3628" spans="1:2" x14ac:dyDescent="0.25">
      <c r="A3628" s="2" t="s">
        <v>32</v>
      </c>
      <c r="B3628" s="2" t="s">
        <v>4201</v>
      </c>
    </row>
    <row r="3629" spans="1:2" x14ac:dyDescent="0.25">
      <c r="A3629" s="2" t="s">
        <v>32</v>
      </c>
      <c r="B3629" s="2" t="s">
        <v>2013</v>
      </c>
    </row>
    <row r="3630" spans="1:2" x14ac:dyDescent="0.25">
      <c r="A3630" s="2" t="s">
        <v>32</v>
      </c>
      <c r="B3630" s="2" t="s">
        <v>2014</v>
      </c>
    </row>
    <row r="3631" spans="1:2" x14ac:dyDescent="0.25">
      <c r="A3631" s="2" t="s">
        <v>32</v>
      </c>
      <c r="B3631" s="2" t="s">
        <v>4202</v>
      </c>
    </row>
    <row r="3632" spans="1:2" x14ac:dyDescent="0.25">
      <c r="A3632" s="2" t="s">
        <v>32</v>
      </c>
      <c r="B3632" s="2" t="s">
        <v>2015</v>
      </c>
    </row>
    <row r="3633" spans="1:2" x14ac:dyDescent="0.25">
      <c r="A3633" s="2" t="s">
        <v>32</v>
      </c>
      <c r="B3633" s="2" t="s">
        <v>4203</v>
      </c>
    </row>
    <row r="3634" spans="1:2" x14ac:dyDescent="0.25">
      <c r="A3634" s="2" t="s">
        <v>32</v>
      </c>
      <c r="B3634" s="2" t="s">
        <v>4204</v>
      </c>
    </row>
    <row r="3635" spans="1:2" x14ac:dyDescent="0.25">
      <c r="A3635" s="2" t="s">
        <v>32</v>
      </c>
      <c r="B3635" s="2" t="s">
        <v>2016</v>
      </c>
    </row>
    <row r="3636" spans="1:2" x14ac:dyDescent="0.25">
      <c r="A3636" s="2" t="s">
        <v>58</v>
      </c>
      <c r="B3636" s="2" t="s">
        <v>2017</v>
      </c>
    </row>
    <row r="3637" spans="1:2" x14ac:dyDescent="0.25">
      <c r="A3637" s="2" t="s">
        <v>24</v>
      </c>
      <c r="B3637" s="2" t="s">
        <v>2018</v>
      </c>
    </row>
    <row r="3638" spans="1:2" x14ac:dyDescent="0.25">
      <c r="A3638" s="2" t="s">
        <v>24</v>
      </c>
      <c r="B3638" s="2" t="s">
        <v>4205</v>
      </c>
    </row>
    <row r="3639" spans="1:2" x14ac:dyDescent="0.25">
      <c r="A3639" s="2" t="s">
        <v>210</v>
      </c>
      <c r="B3639" s="2" t="s">
        <v>2019</v>
      </c>
    </row>
    <row r="3640" spans="1:2" x14ac:dyDescent="0.25">
      <c r="A3640" s="2" t="s">
        <v>210</v>
      </c>
      <c r="B3640" s="2" t="s">
        <v>4206</v>
      </c>
    </row>
    <row r="3641" spans="1:2" x14ac:dyDescent="0.25">
      <c r="A3641" s="2" t="s">
        <v>32</v>
      </c>
      <c r="B3641" s="2" t="s">
        <v>2020</v>
      </c>
    </row>
    <row r="3642" spans="1:2" x14ac:dyDescent="0.25">
      <c r="A3642" s="2" t="s">
        <v>32</v>
      </c>
      <c r="B3642" s="2" t="s">
        <v>2021</v>
      </c>
    </row>
    <row r="3643" spans="1:2" x14ac:dyDescent="0.25">
      <c r="A3643" s="2" t="s">
        <v>32</v>
      </c>
      <c r="B3643" s="2" t="s">
        <v>4207</v>
      </c>
    </row>
    <row r="3644" spans="1:2" x14ac:dyDescent="0.25">
      <c r="A3644" s="2" t="s">
        <v>32</v>
      </c>
      <c r="B3644" s="2" t="s">
        <v>2022</v>
      </c>
    </row>
    <row r="3645" spans="1:2" x14ac:dyDescent="0.25">
      <c r="A3645" s="2" t="s">
        <v>1608</v>
      </c>
      <c r="B3645" s="2" t="s">
        <v>2023</v>
      </c>
    </row>
    <row r="3646" spans="1:2" x14ac:dyDescent="0.25">
      <c r="A3646" s="2" t="s">
        <v>1608</v>
      </c>
      <c r="B3646" s="2" t="s">
        <v>4208</v>
      </c>
    </row>
    <row r="3647" spans="1:2" x14ac:dyDescent="0.25">
      <c r="A3647" s="2" t="s">
        <v>1608</v>
      </c>
      <c r="B3647" s="2" t="s">
        <v>2024</v>
      </c>
    </row>
    <row r="3648" spans="1:2" x14ac:dyDescent="0.25">
      <c r="A3648" s="2" t="s">
        <v>1608</v>
      </c>
      <c r="B3648" s="2" t="s">
        <v>4209</v>
      </c>
    </row>
    <row r="3649" spans="1:2" x14ac:dyDescent="0.25">
      <c r="A3649" s="2" t="s">
        <v>32</v>
      </c>
      <c r="B3649" s="2" t="s">
        <v>2025</v>
      </c>
    </row>
    <row r="3650" spans="1:2" x14ac:dyDescent="0.25">
      <c r="A3650" s="2" t="s">
        <v>32</v>
      </c>
      <c r="B3650" s="2" t="s">
        <v>4210</v>
      </c>
    </row>
    <row r="3651" spans="1:2" x14ac:dyDescent="0.25">
      <c r="A3651" s="2" t="s">
        <v>32</v>
      </c>
      <c r="B3651" s="2" t="s">
        <v>2026</v>
      </c>
    </row>
    <row r="3652" spans="1:2" x14ac:dyDescent="0.25">
      <c r="A3652" s="2" t="s">
        <v>32</v>
      </c>
      <c r="B3652" s="2" t="s">
        <v>2027</v>
      </c>
    </row>
    <row r="3653" spans="1:2" x14ac:dyDescent="0.25">
      <c r="A3653" s="2" t="s">
        <v>2028</v>
      </c>
      <c r="B3653" s="2" t="s">
        <v>2029</v>
      </c>
    </row>
    <row r="3654" spans="1:2" x14ac:dyDescent="0.25">
      <c r="A3654" s="2" t="s">
        <v>2028</v>
      </c>
      <c r="B3654" s="2" t="s">
        <v>2030</v>
      </c>
    </row>
    <row r="3655" spans="1:2" x14ac:dyDescent="0.25">
      <c r="A3655" s="2" t="s">
        <v>2028</v>
      </c>
      <c r="B3655" s="2" t="s">
        <v>4211</v>
      </c>
    </row>
    <row r="3656" spans="1:2" x14ac:dyDescent="0.25">
      <c r="A3656" s="2" t="s">
        <v>2028</v>
      </c>
      <c r="B3656" s="2" t="s">
        <v>2031</v>
      </c>
    </row>
    <row r="3657" spans="1:2" x14ac:dyDescent="0.25">
      <c r="A3657" s="2" t="s">
        <v>2028</v>
      </c>
      <c r="B3657" s="2" t="s">
        <v>2032</v>
      </c>
    </row>
    <row r="3658" spans="1:2" x14ac:dyDescent="0.25">
      <c r="A3658" s="2" t="s">
        <v>2028</v>
      </c>
      <c r="B3658" s="2" t="s">
        <v>2033</v>
      </c>
    </row>
    <row r="3659" spans="1:2" x14ac:dyDescent="0.25">
      <c r="A3659" s="2" t="s">
        <v>2028</v>
      </c>
      <c r="B3659" s="2" t="s">
        <v>4212</v>
      </c>
    </row>
    <row r="3660" spans="1:2" x14ac:dyDescent="0.25">
      <c r="A3660" s="2" t="s">
        <v>2028</v>
      </c>
      <c r="B3660" s="2" t="s">
        <v>2034</v>
      </c>
    </row>
    <row r="3661" spans="1:2" x14ac:dyDescent="0.25">
      <c r="A3661" s="2" t="s">
        <v>2028</v>
      </c>
      <c r="B3661" s="2" t="s">
        <v>4213</v>
      </c>
    </row>
    <row r="3662" spans="1:2" x14ac:dyDescent="0.25">
      <c r="A3662" s="2" t="s">
        <v>2028</v>
      </c>
      <c r="B3662" s="2" t="s">
        <v>2035</v>
      </c>
    </row>
    <row r="3663" spans="1:2" x14ac:dyDescent="0.25">
      <c r="A3663" s="2" t="s">
        <v>2028</v>
      </c>
      <c r="B3663" s="2" t="s">
        <v>4214</v>
      </c>
    </row>
    <row r="3664" spans="1:2" x14ac:dyDescent="0.25">
      <c r="A3664" s="2" t="s">
        <v>2028</v>
      </c>
      <c r="B3664" s="2" t="s">
        <v>2036</v>
      </c>
    </row>
    <row r="3665" spans="1:2" x14ac:dyDescent="0.25">
      <c r="A3665" s="2" t="s">
        <v>2028</v>
      </c>
      <c r="B3665" s="2" t="s">
        <v>2037</v>
      </c>
    </row>
    <row r="3666" spans="1:2" x14ac:dyDescent="0.25">
      <c r="A3666" s="2" t="s">
        <v>2028</v>
      </c>
      <c r="B3666" s="2" t="s">
        <v>4215</v>
      </c>
    </row>
    <row r="3667" spans="1:2" x14ac:dyDescent="0.25">
      <c r="A3667" s="2" t="s">
        <v>2028</v>
      </c>
      <c r="B3667" s="2" t="s">
        <v>4216</v>
      </c>
    </row>
    <row r="3668" spans="1:2" x14ac:dyDescent="0.25">
      <c r="A3668" s="2" t="s">
        <v>2028</v>
      </c>
      <c r="B3668" s="2" t="s">
        <v>2038</v>
      </c>
    </row>
    <row r="3669" spans="1:2" x14ac:dyDescent="0.25">
      <c r="A3669" s="2" t="s">
        <v>2028</v>
      </c>
      <c r="B3669" s="2" t="s">
        <v>2039</v>
      </c>
    </row>
    <row r="3670" spans="1:2" x14ac:dyDescent="0.25">
      <c r="A3670" s="2" t="s">
        <v>2028</v>
      </c>
      <c r="B3670" s="2" t="s">
        <v>4217</v>
      </c>
    </row>
    <row r="3671" spans="1:2" x14ac:dyDescent="0.25">
      <c r="A3671" s="2" t="s">
        <v>32</v>
      </c>
      <c r="B3671" s="2" t="s">
        <v>2040</v>
      </c>
    </row>
    <row r="3672" spans="1:2" x14ac:dyDescent="0.25">
      <c r="A3672" s="2" t="s">
        <v>700</v>
      </c>
      <c r="B3672" s="2" t="s">
        <v>2041</v>
      </c>
    </row>
    <row r="3673" spans="1:2" x14ac:dyDescent="0.25">
      <c r="A3673" s="2" t="s">
        <v>700</v>
      </c>
      <c r="B3673" s="2" t="s">
        <v>4218</v>
      </c>
    </row>
    <row r="3674" spans="1:2" x14ac:dyDescent="0.25">
      <c r="A3674" s="2" t="s">
        <v>700</v>
      </c>
      <c r="B3674" s="2" t="s">
        <v>2042</v>
      </c>
    </row>
    <row r="3675" spans="1:2" x14ac:dyDescent="0.25">
      <c r="A3675" s="2" t="s">
        <v>32</v>
      </c>
      <c r="B3675" s="2" t="s">
        <v>2043</v>
      </c>
    </row>
    <row r="3676" spans="1:2" x14ac:dyDescent="0.25">
      <c r="A3676" s="2" t="s">
        <v>32</v>
      </c>
      <c r="B3676" s="2" t="s">
        <v>4219</v>
      </c>
    </row>
    <row r="3677" spans="1:2" x14ac:dyDescent="0.25">
      <c r="A3677" s="2" t="s">
        <v>32</v>
      </c>
      <c r="B3677" s="2" t="s">
        <v>4220</v>
      </c>
    </row>
    <row r="3678" spans="1:2" x14ac:dyDescent="0.25">
      <c r="A3678" s="2" t="s">
        <v>24</v>
      </c>
      <c r="B3678" s="2" t="s">
        <v>2044</v>
      </c>
    </row>
    <row r="3679" spans="1:2" x14ac:dyDescent="0.25">
      <c r="A3679" s="2" t="s">
        <v>24</v>
      </c>
      <c r="B3679" s="2" t="s">
        <v>4221</v>
      </c>
    </row>
    <row r="3680" spans="1:2" x14ac:dyDescent="0.25">
      <c r="A3680" s="2" t="s">
        <v>24</v>
      </c>
      <c r="B3680" s="2" t="s">
        <v>2045</v>
      </c>
    </row>
    <row r="3681" spans="1:2" x14ac:dyDescent="0.25">
      <c r="A3681" s="2" t="s">
        <v>24</v>
      </c>
      <c r="B3681" s="2" t="s">
        <v>2046</v>
      </c>
    </row>
    <row r="3682" spans="1:2" x14ac:dyDescent="0.25">
      <c r="A3682" s="2" t="s">
        <v>24</v>
      </c>
      <c r="B3682" s="2" t="s">
        <v>4222</v>
      </c>
    </row>
    <row r="3683" spans="1:2" x14ac:dyDescent="0.25">
      <c r="A3683" s="2" t="s">
        <v>58</v>
      </c>
      <c r="B3683" s="2" t="s">
        <v>2047</v>
      </c>
    </row>
    <row r="3684" spans="1:2" x14ac:dyDescent="0.25">
      <c r="A3684" s="2" t="s">
        <v>1110</v>
      </c>
      <c r="B3684" s="2" t="s">
        <v>2048</v>
      </c>
    </row>
    <row r="3685" spans="1:2" x14ac:dyDescent="0.25">
      <c r="A3685" s="2" t="s">
        <v>2028</v>
      </c>
      <c r="B3685" s="2" t="s">
        <v>2049</v>
      </c>
    </row>
    <row r="3686" spans="1:2" x14ac:dyDescent="0.25">
      <c r="A3686" s="2" t="s">
        <v>2028</v>
      </c>
      <c r="B3686" s="2" t="s">
        <v>2050</v>
      </c>
    </row>
    <row r="3687" spans="1:2" x14ac:dyDescent="0.25">
      <c r="A3687" s="2" t="s">
        <v>2028</v>
      </c>
      <c r="B3687" s="2" t="s">
        <v>2051</v>
      </c>
    </row>
    <row r="3688" spans="1:2" x14ac:dyDescent="0.25">
      <c r="A3688" s="2" t="s">
        <v>210</v>
      </c>
      <c r="B3688" s="2" t="s">
        <v>2052</v>
      </c>
    </row>
    <row r="3689" spans="1:2" x14ac:dyDescent="0.25">
      <c r="A3689" s="2" t="s">
        <v>210</v>
      </c>
      <c r="B3689" s="2" t="s">
        <v>2053</v>
      </c>
    </row>
    <row r="3690" spans="1:2" x14ac:dyDescent="0.25">
      <c r="A3690" s="2" t="s">
        <v>210</v>
      </c>
      <c r="B3690" s="2" t="s">
        <v>4223</v>
      </c>
    </row>
    <row r="3691" spans="1:2" x14ac:dyDescent="0.25">
      <c r="A3691" s="2" t="s">
        <v>32</v>
      </c>
      <c r="B3691" s="2" t="s">
        <v>2054</v>
      </c>
    </row>
    <row r="3692" spans="1:2" x14ac:dyDescent="0.25">
      <c r="A3692" s="2" t="s">
        <v>32</v>
      </c>
      <c r="B3692" s="2" t="s">
        <v>4224</v>
      </c>
    </row>
    <row r="3693" spans="1:2" x14ac:dyDescent="0.25">
      <c r="A3693" s="2" t="s">
        <v>32</v>
      </c>
      <c r="B3693" s="2" t="s">
        <v>4225</v>
      </c>
    </row>
    <row r="3694" spans="1:2" x14ac:dyDescent="0.25">
      <c r="A3694" s="2" t="s">
        <v>700</v>
      </c>
      <c r="B3694" s="2" t="s">
        <v>2055</v>
      </c>
    </row>
    <row r="3695" spans="1:2" x14ac:dyDescent="0.25">
      <c r="A3695" s="2" t="s">
        <v>700</v>
      </c>
      <c r="B3695" s="2" t="s">
        <v>4226</v>
      </c>
    </row>
    <row r="3696" spans="1:2" x14ac:dyDescent="0.25">
      <c r="A3696" s="2" t="s">
        <v>700</v>
      </c>
      <c r="B3696" s="2" t="s">
        <v>2056</v>
      </c>
    </row>
    <row r="3697" spans="1:2" x14ac:dyDescent="0.25">
      <c r="A3697" s="2" t="s">
        <v>700</v>
      </c>
      <c r="B3697" s="2" t="s">
        <v>4227</v>
      </c>
    </row>
    <row r="3698" spans="1:2" x14ac:dyDescent="0.25">
      <c r="A3698" s="2" t="s">
        <v>700</v>
      </c>
      <c r="B3698" s="2" t="s">
        <v>2057</v>
      </c>
    </row>
    <row r="3699" spans="1:2" x14ac:dyDescent="0.25">
      <c r="A3699" s="2" t="s">
        <v>700</v>
      </c>
      <c r="B3699" s="2" t="s">
        <v>4228</v>
      </c>
    </row>
    <row r="3700" spans="1:2" x14ac:dyDescent="0.25">
      <c r="A3700" s="2" t="s">
        <v>32</v>
      </c>
      <c r="B3700" s="2" t="s">
        <v>2058</v>
      </c>
    </row>
    <row r="3701" spans="1:2" x14ac:dyDescent="0.25">
      <c r="A3701" s="2" t="s">
        <v>32</v>
      </c>
      <c r="B3701" s="2" t="s">
        <v>2059</v>
      </c>
    </row>
    <row r="3702" spans="1:2" x14ac:dyDescent="0.25">
      <c r="A3702" s="2" t="s">
        <v>32</v>
      </c>
      <c r="B3702" s="2" t="s">
        <v>4229</v>
      </c>
    </row>
    <row r="3703" spans="1:2" x14ac:dyDescent="0.25">
      <c r="A3703" s="2" t="s">
        <v>32</v>
      </c>
      <c r="B3703" s="2" t="s">
        <v>2060</v>
      </c>
    </row>
    <row r="3704" spans="1:2" x14ac:dyDescent="0.25">
      <c r="A3704" s="2" t="s">
        <v>32</v>
      </c>
      <c r="B3704" s="2" t="s">
        <v>2061</v>
      </c>
    </row>
    <row r="3705" spans="1:2" x14ac:dyDescent="0.25">
      <c r="A3705" s="2" t="s">
        <v>32</v>
      </c>
      <c r="B3705" s="2" t="s">
        <v>4230</v>
      </c>
    </row>
    <row r="3706" spans="1:2" x14ac:dyDescent="0.25">
      <c r="A3706" s="2" t="s">
        <v>32</v>
      </c>
      <c r="B3706" s="2" t="s">
        <v>4231</v>
      </c>
    </row>
    <row r="3707" spans="1:2" x14ac:dyDescent="0.25">
      <c r="A3707" s="2" t="s">
        <v>1608</v>
      </c>
      <c r="B3707" s="2" t="s">
        <v>2062</v>
      </c>
    </row>
    <row r="3708" spans="1:2" x14ac:dyDescent="0.25">
      <c r="A3708" s="2" t="s">
        <v>1608</v>
      </c>
      <c r="B3708" s="2" t="s">
        <v>4232</v>
      </c>
    </row>
    <row r="3709" spans="1:2" x14ac:dyDescent="0.25">
      <c r="A3709" s="2" t="s">
        <v>1608</v>
      </c>
      <c r="B3709" s="2" t="s">
        <v>4233</v>
      </c>
    </row>
    <row r="3710" spans="1:2" x14ac:dyDescent="0.25">
      <c r="A3710" s="2" t="s">
        <v>1608</v>
      </c>
      <c r="B3710" s="2" t="s">
        <v>4234</v>
      </c>
    </row>
    <row r="3711" spans="1:2" x14ac:dyDescent="0.25">
      <c r="A3711" s="2" t="s">
        <v>1608</v>
      </c>
      <c r="B3711" s="2" t="s">
        <v>2063</v>
      </c>
    </row>
    <row r="3712" spans="1:2" x14ac:dyDescent="0.25">
      <c r="A3712" s="2" t="s">
        <v>1608</v>
      </c>
      <c r="B3712" s="2" t="s">
        <v>4235</v>
      </c>
    </row>
    <row r="3713" spans="1:2" x14ac:dyDescent="0.25">
      <c r="A3713" s="2" t="s">
        <v>1608</v>
      </c>
      <c r="B3713" s="2" t="s">
        <v>4236</v>
      </c>
    </row>
    <row r="3714" spans="1:2" x14ac:dyDescent="0.25">
      <c r="A3714" s="2" t="s">
        <v>1608</v>
      </c>
      <c r="B3714" s="2" t="s">
        <v>4237</v>
      </c>
    </row>
    <row r="3715" spans="1:2" x14ac:dyDescent="0.25">
      <c r="A3715" s="2" t="s">
        <v>1608</v>
      </c>
      <c r="B3715" s="2" t="s">
        <v>4238</v>
      </c>
    </row>
    <row r="3716" spans="1:2" x14ac:dyDescent="0.25">
      <c r="A3716" s="2" t="s">
        <v>1608</v>
      </c>
      <c r="B3716" s="2" t="s">
        <v>2064</v>
      </c>
    </row>
    <row r="3717" spans="1:2" x14ac:dyDescent="0.25">
      <c r="A3717" s="2" t="s">
        <v>1608</v>
      </c>
      <c r="B3717" s="2" t="s">
        <v>4239</v>
      </c>
    </row>
    <row r="3718" spans="1:2" x14ac:dyDescent="0.25">
      <c r="A3718" s="2" t="s">
        <v>1608</v>
      </c>
      <c r="B3718" s="2" t="s">
        <v>4240</v>
      </c>
    </row>
    <row r="3719" spans="1:2" x14ac:dyDescent="0.25">
      <c r="A3719" s="2" t="s">
        <v>1608</v>
      </c>
      <c r="B3719" s="2" t="s">
        <v>4241</v>
      </c>
    </row>
    <row r="3720" spans="1:2" x14ac:dyDescent="0.25">
      <c r="A3720" s="2" t="s">
        <v>1608</v>
      </c>
      <c r="B3720" s="2" t="s">
        <v>2065</v>
      </c>
    </row>
    <row r="3721" spans="1:2" x14ac:dyDescent="0.25">
      <c r="A3721" s="2" t="s">
        <v>32</v>
      </c>
      <c r="B3721" s="2" t="s">
        <v>2066</v>
      </c>
    </row>
    <row r="3722" spans="1:2" x14ac:dyDescent="0.25">
      <c r="A3722" s="2" t="s">
        <v>32</v>
      </c>
      <c r="B3722" s="2" t="s">
        <v>4242</v>
      </c>
    </row>
    <row r="3723" spans="1:2" x14ac:dyDescent="0.25">
      <c r="A3723" s="2" t="s">
        <v>58</v>
      </c>
      <c r="B3723" s="2" t="s">
        <v>2067</v>
      </c>
    </row>
    <row r="3724" spans="1:2" x14ac:dyDescent="0.25">
      <c r="A3724" s="2" t="s">
        <v>32</v>
      </c>
      <c r="B3724" s="2" t="s">
        <v>2068</v>
      </c>
    </row>
    <row r="3725" spans="1:2" x14ac:dyDescent="0.25">
      <c r="A3725" s="2" t="s">
        <v>32</v>
      </c>
      <c r="B3725" s="2" t="s">
        <v>4243</v>
      </c>
    </row>
    <row r="3726" spans="1:2" x14ac:dyDescent="0.25">
      <c r="A3726" s="2" t="s">
        <v>32</v>
      </c>
      <c r="B3726" s="2" t="s">
        <v>4244</v>
      </c>
    </row>
    <row r="3727" spans="1:2" x14ac:dyDescent="0.25">
      <c r="A3727" s="2" t="s">
        <v>32</v>
      </c>
      <c r="B3727" s="2" t="s">
        <v>2069</v>
      </c>
    </row>
    <row r="3728" spans="1:2" x14ac:dyDescent="0.25">
      <c r="A3728" s="2" t="s">
        <v>32</v>
      </c>
      <c r="B3728" s="2" t="s">
        <v>4245</v>
      </c>
    </row>
    <row r="3729" spans="1:2" x14ac:dyDescent="0.25">
      <c r="A3729" s="2" t="s">
        <v>32</v>
      </c>
      <c r="B3729" s="2" t="s">
        <v>4246</v>
      </c>
    </row>
    <row r="3730" spans="1:2" x14ac:dyDescent="0.25">
      <c r="A3730" s="2" t="s">
        <v>32</v>
      </c>
      <c r="B3730" s="2" t="s">
        <v>2070</v>
      </c>
    </row>
    <row r="3731" spans="1:2" x14ac:dyDescent="0.25">
      <c r="A3731" s="2" t="s">
        <v>32</v>
      </c>
      <c r="B3731" s="2" t="s">
        <v>4247</v>
      </c>
    </row>
    <row r="3732" spans="1:2" x14ac:dyDescent="0.25">
      <c r="A3732" s="2" t="s">
        <v>32</v>
      </c>
      <c r="B3732" s="2" t="s">
        <v>2071</v>
      </c>
    </row>
    <row r="3733" spans="1:2" x14ac:dyDescent="0.25">
      <c r="A3733" s="2" t="s">
        <v>32</v>
      </c>
      <c r="B3733" s="2" t="s">
        <v>4248</v>
      </c>
    </row>
    <row r="3734" spans="1:2" x14ac:dyDescent="0.25">
      <c r="A3734" s="2" t="s">
        <v>32</v>
      </c>
      <c r="B3734" s="2" t="s">
        <v>2072</v>
      </c>
    </row>
    <row r="3735" spans="1:2" x14ac:dyDescent="0.25">
      <c r="A3735" s="2" t="s">
        <v>32</v>
      </c>
      <c r="B3735" s="2" t="s">
        <v>4249</v>
      </c>
    </row>
    <row r="3736" spans="1:2" x14ac:dyDescent="0.25">
      <c r="A3736" s="2" t="s">
        <v>32</v>
      </c>
      <c r="B3736" s="2" t="s">
        <v>4250</v>
      </c>
    </row>
    <row r="3737" spans="1:2" x14ac:dyDescent="0.25">
      <c r="A3737" s="2" t="s">
        <v>32</v>
      </c>
      <c r="B3737" s="2" t="s">
        <v>4251</v>
      </c>
    </row>
    <row r="3738" spans="1:2" x14ac:dyDescent="0.25">
      <c r="A3738" s="2" t="s">
        <v>700</v>
      </c>
      <c r="B3738" s="2" t="s">
        <v>2073</v>
      </c>
    </row>
    <row r="3739" spans="1:2" x14ac:dyDescent="0.25">
      <c r="A3739" s="2" t="s">
        <v>700</v>
      </c>
      <c r="B3739" s="2" t="s">
        <v>4252</v>
      </c>
    </row>
    <row r="3740" spans="1:2" x14ac:dyDescent="0.25">
      <c r="A3740" s="2" t="s">
        <v>763</v>
      </c>
      <c r="B3740" s="2" t="s">
        <v>2074</v>
      </c>
    </row>
    <row r="3741" spans="1:2" x14ac:dyDescent="0.25">
      <c r="A3741" s="2" t="s">
        <v>763</v>
      </c>
      <c r="B3741" s="2" t="s">
        <v>2075</v>
      </c>
    </row>
    <row r="3742" spans="1:2" x14ac:dyDescent="0.25">
      <c r="A3742" s="2" t="s">
        <v>763</v>
      </c>
      <c r="B3742" s="2" t="s">
        <v>2076</v>
      </c>
    </row>
    <row r="3743" spans="1:2" x14ac:dyDescent="0.25">
      <c r="A3743" s="2" t="s">
        <v>763</v>
      </c>
      <c r="B3743" s="2" t="s">
        <v>4253</v>
      </c>
    </row>
    <row r="3744" spans="1:2" x14ac:dyDescent="0.25">
      <c r="A3744" s="2" t="s">
        <v>763</v>
      </c>
      <c r="B3744" s="2" t="s">
        <v>2077</v>
      </c>
    </row>
    <row r="3745" spans="1:2" x14ac:dyDescent="0.25">
      <c r="A3745" s="2" t="s">
        <v>763</v>
      </c>
      <c r="B3745" s="2" t="s">
        <v>4254</v>
      </c>
    </row>
    <row r="3746" spans="1:2" x14ac:dyDescent="0.25">
      <c r="A3746" s="2" t="s">
        <v>763</v>
      </c>
      <c r="B3746" s="2" t="s">
        <v>2078</v>
      </c>
    </row>
    <row r="3747" spans="1:2" x14ac:dyDescent="0.25">
      <c r="A3747" s="2" t="s">
        <v>763</v>
      </c>
      <c r="B3747" s="2" t="s">
        <v>4255</v>
      </c>
    </row>
    <row r="3748" spans="1:2" x14ac:dyDescent="0.25">
      <c r="A3748" s="2" t="s">
        <v>700</v>
      </c>
      <c r="B3748" s="2" t="s">
        <v>2079</v>
      </c>
    </row>
    <row r="3749" spans="1:2" x14ac:dyDescent="0.25">
      <c r="A3749" s="2" t="s">
        <v>700</v>
      </c>
      <c r="B3749" s="2" t="s">
        <v>2080</v>
      </c>
    </row>
    <row r="3750" spans="1:2" x14ac:dyDescent="0.25">
      <c r="A3750" s="2" t="s">
        <v>32</v>
      </c>
      <c r="B3750" s="2" t="s">
        <v>2081</v>
      </c>
    </row>
    <row r="3751" spans="1:2" x14ac:dyDescent="0.25">
      <c r="A3751" s="2" t="s">
        <v>162</v>
      </c>
      <c r="B3751" s="2" t="s">
        <v>2082</v>
      </c>
    </row>
    <row r="3752" spans="1:2" x14ac:dyDescent="0.25">
      <c r="A3752" s="2" t="s">
        <v>32</v>
      </c>
      <c r="B3752" s="2" t="s">
        <v>2083</v>
      </c>
    </row>
    <row r="3753" spans="1:2" x14ac:dyDescent="0.25">
      <c r="A3753" s="2" t="s">
        <v>58</v>
      </c>
      <c r="B3753" s="2" t="s">
        <v>2084</v>
      </c>
    </row>
    <row r="3754" spans="1:2" x14ac:dyDescent="0.25">
      <c r="A3754" s="2" t="s">
        <v>14</v>
      </c>
      <c r="B3754" s="2" t="s">
        <v>2085</v>
      </c>
    </row>
    <row r="3755" spans="1:2" x14ac:dyDescent="0.25">
      <c r="A3755" s="2" t="s">
        <v>14</v>
      </c>
      <c r="B3755" s="2" t="s">
        <v>4256</v>
      </c>
    </row>
    <row r="3756" spans="1:2" x14ac:dyDescent="0.25">
      <c r="A3756" s="2" t="s">
        <v>14</v>
      </c>
      <c r="B3756" s="2" t="s">
        <v>4257</v>
      </c>
    </row>
    <row r="3757" spans="1:2" x14ac:dyDescent="0.25">
      <c r="A3757" s="2" t="s">
        <v>14</v>
      </c>
      <c r="B3757" s="2" t="s">
        <v>2086</v>
      </c>
    </row>
    <row r="3758" spans="1:2" x14ac:dyDescent="0.25">
      <c r="A3758" s="2" t="s">
        <v>14</v>
      </c>
      <c r="B3758" s="2" t="s">
        <v>4258</v>
      </c>
    </row>
    <row r="3759" spans="1:2" x14ac:dyDescent="0.25">
      <c r="A3759" s="2" t="s">
        <v>32</v>
      </c>
      <c r="B3759" s="2" t="s">
        <v>2087</v>
      </c>
    </row>
    <row r="3760" spans="1:2" x14ac:dyDescent="0.25">
      <c r="A3760" s="2" t="s">
        <v>58</v>
      </c>
      <c r="B3760" s="2" t="s">
        <v>2088</v>
      </c>
    </row>
    <row r="3761" spans="1:2" x14ac:dyDescent="0.25">
      <c r="A3761" s="2" t="s">
        <v>32</v>
      </c>
      <c r="B3761" s="2" t="s">
        <v>2089</v>
      </c>
    </row>
    <row r="3762" spans="1:2" x14ac:dyDescent="0.25">
      <c r="A3762" s="2" t="s">
        <v>32</v>
      </c>
      <c r="B3762" s="2" t="s">
        <v>4259</v>
      </c>
    </row>
    <row r="3763" spans="1:2" x14ac:dyDescent="0.25">
      <c r="A3763" s="2" t="s">
        <v>32</v>
      </c>
      <c r="B3763" s="2" t="s">
        <v>4260</v>
      </c>
    </row>
    <row r="3764" spans="1:2" x14ac:dyDescent="0.25">
      <c r="A3764" s="2" t="s">
        <v>32</v>
      </c>
      <c r="B3764" s="2" t="s">
        <v>2090</v>
      </c>
    </row>
    <row r="3765" spans="1:2" x14ac:dyDescent="0.25">
      <c r="A3765" s="2" t="s">
        <v>32</v>
      </c>
      <c r="B3765" s="2" t="s">
        <v>4261</v>
      </c>
    </row>
    <row r="3766" spans="1:2" x14ac:dyDescent="0.25">
      <c r="A3766" s="2" t="s">
        <v>32</v>
      </c>
      <c r="B3766" s="2" t="s">
        <v>4262</v>
      </c>
    </row>
    <row r="3767" spans="1:2" x14ac:dyDescent="0.25">
      <c r="A3767" s="2" t="s">
        <v>32</v>
      </c>
      <c r="B3767" s="2" t="s">
        <v>2091</v>
      </c>
    </row>
    <row r="3768" spans="1:2" x14ac:dyDescent="0.25">
      <c r="A3768" s="2" t="s">
        <v>32</v>
      </c>
      <c r="B3768" s="2" t="s">
        <v>4263</v>
      </c>
    </row>
    <row r="3769" spans="1:2" x14ac:dyDescent="0.25">
      <c r="A3769" s="2" t="s">
        <v>32</v>
      </c>
      <c r="B3769" s="2" t="s">
        <v>4264</v>
      </c>
    </row>
    <row r="3770" spans="1:2" x14ac:dyDescent="0.25">
      <c r="A3770" s="2" t="s">
        <v>32</v>
      </c>
      <c r="B3770" s="2" t="s">
        <v>4265</v>
      </c>
    </row>
    <row r="3771" spans="1:2" x14ac:dyDescent="0.25">
      <c r="A3771" s="2" t="s">
        <v>32</v>
      </c>
      <c r="B3771" s="2" t="s">
        <v>4266</v>
      </c>
    </row>
    <row r="3772" spans="1:2" x14ac:dyDescent="0.25">
      <c r="A3772" s="2" t="s">
        <v>32</v>
      </c>
      <c r="B3772" s="2" t="s">
        <v>4267</v>
      </c>
    </row>
    <row r="3773" spans="1:2" x14ac:dyDescent="0.25">
      <c r="A3773" s="2" t="s">
        <v>32</v>
      </c>
      <c r="B3773" s="2" t="s">
        <v>4268</v>
      </c>
    </row>
    <row r="3774" spans="1:2" x14ac:dyDescent="0.25">
      <c r="A3774" s="2" t="s">
        <v>32</v>
      </c>
      <c r="B3774" s="2" t="s">
        <v>2092</v>
      </c>
    </row>
    <row r="3775" spans="1:2" x14ac:dyDescent="0.25">
      <c r="A3775" s="2" t="s">
        <v>32</v>
      </c>
      <c r="B3775" s="2" t="s">
        <v>2093</v>
      </c>
    </row>
    <row r="3776" spans="1:2" x14ac:dyDescent="0.25">
      <c r="A3776" s="2" t="s">
        <v>32</v>
      </c>
      <c r="B3776" s="2" t="s">
        <v>2094</v>
      </c>
    </row>
    <row r="3777" spans="1:2" x14ac:dyDescent="0.25">
      <c r="A3777" s="2" t="s">
        <v>331</v>
      </c>
      <c r="B3777" s="2" t="s">
        <v>2095</v>
      </c>
    </row>
    <row r="3778" spans="1:2" x14ac:dyDescent="0.25">
      <c r="A3778" s="2" t="s">
        <v>331</v>
      </c>
      <c r="B3778" s="2" t="s">
        <v>4269</v>
      </c>
    </row>
    <row r="3779" spans="1:2" x14ac:dyDescent="0.25">
      <c r="A3779" s="2" t="s">
        <v>331</v>
      </c>
      <c r="B3779" s="2" t="s">
        <v>2096</v>
      </c>
    </row>
    <row r="3780" spans="1:2" x14ac:dyDescent="0.25">
      <c r="A3780" s="2" t="s">
        <v>331</v>
      </c>
      <c r="B3780" s="2" t="s">
        <v>4270</v>
      </c>
    </row>
    <row r="3781" spans="1:2" x14ac:dyDescent="0.25">
      <c r="A3781" s="2" t="s">
        <v>331</v>
      </c>
      <c r="B3781" s="2" t="s">
        <v>2097</v>
      </c>
    </row>
    <row r="3782" spans="1:2" x14ac:dyDescent="0.25">
      <c r="A3782" s="2" t="s">
        <v>331</v>
      </c>
      <c r="B3782" s="2" t="s">
        <v>4271</v>
      </c>
    </row>
    <row r="3783" spans="1:2" x14ac:dyDescent="0.25">
      <c r="A3783" s="2" t="s">
        <v>331</v>
      </c>
      <c r="B3783" s="2" t="s">
        <v>4272</v>
      </c>
    </row>
    <row r="3784" spans="1:2" x14ac:dyDescent="0.25">
      <c r="A3784" s="2" t="s">
        <v>331</v>
      </c>
      <c r="B3784" s="2" t="s">
        <v>4273</v>
      </c>
    </row>
    <row r="3785" spans="1:2" x14ac:dyDescent="0.25">
      <c r="A3785" s="2" t="s">
        <v>331</v>
      </c>
      <c r="B3785" s="2" t="s">
        <v>4274</v>
      </c>
    </row>
    <row r="3786" spans="1:2" x14ac:dyDescent="0.25">
      <c r="A3786" s="2" t="s">
        <v>331</v>
      </c>
      <c r="B3786" s="2" t="s">
        <v>4275</v>
      </c>
    </row>
    <row r="3787" spans="1:2" x14ac:dyDescent="0.25">
      <c r="A3787" s="2" t="s">
        <v>331</v>
      </c>
      <c r="B3787" s="2" t="s">
        <v>4276</v>
      </c>
    </row>
    <row r="3788" spans="1:2" x14ac:dyDescent="0.25">
      <c r="A3788" s="2" t="s">
        <v>331</v>
      </c>
      <c r="B3788" s="2" t="s">
        <v>2098</v>
      </c>
    </row>
    <row r="3789" spans="1:2" x14ac:dyDescent="0.25">
      <c r="A3789" s="2" t="s">
        <v>331</v>
      </c>
      <c r="B3789" s="2" t="s">
        <v>4277</v>
      </c>
    </row>
    <row r="3790" spans="1:2" x14ac:dyDescent="0.25">
      <c r="A3790" s="2" t="s">
        <v>331</v>
      </c>
      <c r="B3790" s="2" t="s">
        <v>2099</v>
      </c>
    </row>
    <row r="3791" spans="1:2" x14ac:dyDescent="0.25">
      <c r="A3791" s="2" t="s">
        <v>331</v>
      </c>
      <c r="B3791" s="2" t="s">
        <v>4278</v>
      </c>
    </row>
    <row r="3792" spans="1:2" x14ac:dyDescent="0.25">
      <c r="A3792" s="2" t="s">
        <v>331</v>
      </c>
      <c r="B3792" s="2" t="s">
        <v>2100</v>
      </c>
    </row>
    <row r="3793" spans="1:2" x14ac:dyDescent="0.25">
      <c r="A3793" s="2" t="s">
        <v>763</v>
      </c>
      <c r="B3793" s="2" t="s">
        <v>2101</v>
      </c>
    </row>
    <row r="3794" spans="1:2" x14ac:dyDescent="0.25">
      <c r="A3794" s="2" t="s">
        <v>32</v>
      </c>
      <c r="B3794" s="2" t="s">
        <v>2102</v>
      </c>
    </row>
    <row r="3795" spans="1:2" x14ac:dyDescent="0.25">
      <c r="A3795" s="2" t="s">
        <v>1608</v>
      </c>
      <c r="B3795" s="2" t="s">
        <v>2103</v>
      </c>
    </row>
    <row r="3796" spans="1:2" x14ac:dyDescent="0.25">
      <c r="A3796" s="2" t="s">
        <v>1608</v>
      </c>
      <c r="B3796" s="2" t="s">
        <v>4279</v>
      </c>
    </row>
    <row r="3797" spans="1:2" x14ac:dyDescent="0.25">
      <c r="A3797" s="2" t="s">
        <v>1608</v>
      </c>
      <c r="B3797" s="2" t="s">
        <v>4280</v>
      </c>
    </row>
    <row r="3798" spans="1:2" x14ac:dyDescent="0.25">
      <c r="A3798" s="2" t="s">
        <v>32</v>
      </c>
      <c r="B3798" s="2" t="s">
        <v>2104</v>
      </c>
    </row>
    <row r="3799" spans="1:2" x14ac:dyDescent="0.25">
      <c r="A3799" s="2" t="s">
        <v>32</v>
      </c>
      <c r="B3799" s="2" t="s">
        <v>4281</v>
      </c>
    </row>
    <row r="3800" spans="1:2" x14ac:dyDescent="0.25">
      <c r="A3800" s="2" t="s">
        <v>32</v>
      </c>
      <c r="B3800" s="2" t="s">
        <v>2105</v>
      </c>
    </row>
    <row r="3801" spans="1:2" x14ac:dyDescent="0.25">
      <c r="A3801" s="2" t="s">
        <v>32</v>
      </c>
      <c r="B3801" s="2" t="s">
        <v>4282</v>
      </c>
    </row>
    <row r="3802" spans="1:2" x14ac:dyDescent="0.25">
      <c r="A3802" s="2" t="s">
        <v>58</v>
      </c>
      <c r="B3802" s="2" t="s">
        <v>2106</v>
      </c>
    </row>
    <row r="3803" spans="1:2" x14ac:dyDescent="0.25">
      <c r="A3803" s="2" t="s">
        <v>58</v>
      </c>
      <c r="B3803" s="2" t="s">
        <v>4283</v>
      </c>
    </row>
    <row r="3804" spans="1:2" x14ac:dyDescent="0.25">
      <c r="A3804" s="2" t="s">
        <v>58</v>
      </c>
      <c r="B3804" s="2" t="s">
        <v>2107</v>
      </c>
    </row>
    <row r="3805" spans="1:2" x14ac:dyDescent="0.25">
      <c r="A3805" s="2" t="s">
        <v>58</v>
      </c>
      <c r="B3805" s="2" t="s">
        <v>4284</v>
      </c>
    </row>
    <row r="3806" spans="1:2" x14ac:dyDescent="0.25">
      <c r="A3806" s="2" t="s">
        <v>58</v>
      </c>
      <c r="B3806" s="2" t="s">
        <v>4285</v>
      </c>
    </row>
    <row r="3807" spans="1:2" x14ac:dyDescent="0.25">
      <c r="A3807" s="2" t="s">
        <v>58</v>
      </c>
      <c r="B3807" s="2" t="s">
        <v>2108</v>
      </c>
    </row>
    <row r="3808" spans="1:2" x14ac:dyDescent="0.25">
      <c r="A3808" s="2" t="s">
        <v>58</v>
      </c>
      <c r="B3808" s="2" t="s">
        <v>4286</v>
      </c>
    </row>
    <row r="3809" spans="1:2" x14ac:dyDescent="0.25">
      <c r="A3809" s="2" t="s">
        <v>58</v>
      </c>
      <c r="B3809" s="2" t="s">
        <v>2109</v>
      </c>
    </row>
    <row r="3810" spans="1:2" x14ac:dyDescent="0.25">
      <c r="A3810" s="2" t="s">
        <v>58</v>
      </c>
      <c r="B3810" s="2" t="s">
        <v>2110</v>
      </c>
    </row>
    <row r="3811" spans="1:2" x14ac:dyDescent="0.25">
      <c r="A3811" s="2" t="s">
        <v>14</v>
      </c>
      <c r="B3811" s="2" t="s">
        <v>2111</v>
      </c>
    </row>
    <row r="3812" spans="1:2" x14ac:dyDescent="0.25">
      <c r="A3812" s="2" t="s">
        <v>14</v>
      </c>
      <c r="B3812" s="2" t="s">
        <v>4287</v>
      </c>
    </row>
    <row r="3813" spans="1:2" x14ac:dyDescent="0.25">
      <c r="A3813" s="2" t="s">
        <v>14</v>
      </c>
      <c r="B3813" s="2" t="s">
        <v>2112</v>
      </c>
    </row>
    <row r="3814" spans="1:2" x14ac:dyDescent="0.25">
      <c r="A3814" s="2" t="s">
        <v>14</v>
      </c>
      <c r="B3814" s="2" t="s">
        <v>2113</v>
      </c>
    </row>
    <row r="3815" spans="1:2" x14ac:dyDescent="0.25">
      <c r="A3815" s="2" t="s">
        <v>14</v>
      </c>
      <c r="B3815" s="2" t="s">
        <v>2114</v>
      </c>
    </row>
    <row r="3816" spans="1:2" x14ac:dyDescent="0.25">
      <c r="A3816" s="2" t="s">
        <v>14</v>
      </c>
      <c r="B3816" s="2" t="s">
        <v>4288</v>
      </c>
    </row>
    <row r="3817" spans="1:2" x14ac:dyDescent="0.25">
      <c r="A3817" s="2" t="s">
        <v>14</v>
      </c>
      <c r="B3817" s="2" t="s">
        <v>2115</v>
      </c>
    </row>
    <row r="3818" spans="1:2" x14ac:dyDescent="0.25">
      <c r="A3818" s="2" t="s">
        <v>14</v>
      </c>
      <c r="B3818" s="2" t="s">
        <v>4289</v>
      </c>
    </row>
    <row r="3819" spans="1:2" x14ac:dyDescent="0.25">
      <c r="A3819" s="2" t="s">
        <v>14</v>
      </c>
      <c r="B3819" s="2" t="s">
        <v>2116</v>
      </c>
    </row>
    <row r="3820" spans="1:2" x14ac:dyDescent="0.25">
      <c r="A3820" s="2" t="s">
        <v>14</v>
      </c>
      <c r="B3820" s="2" t="s">
        <v>2117</v>
      </c>
    </row>
    <row r="3821" spans="1:2" x14ac:dyDescent="0.25">
      <c r="A3821" s="2" t="s">
        <v>14</v>
      </c>
      <c r="B3821" s="2" t="s">
        <v>2118</v>
      </c>
    </row>
    <row r="3822" spans="1:2" x14ac:dyDescent="0.25">
      <c r="A3822" s="2" t="s">
        <v>14</v>
      </c>
      <c r="B3822" s="2" t="s">
        <v>2119</v>
      </c>
    </row>
    <row r="3823" spans="1:2" x14ac:dyDescent="0.25">
      <c r="A3823" s="2" t="s">
        <v>14</v>
      </c>
      <c r="B3823" s="2" t="s">
        <v>4290</v>
      </c>
    </row>
    <row r="3824" spans="1:2" x14ac:dyDescent="0.25">
      <c r="A3824" s="2" t="s">
        <v>14</v>
      </c>
      <c r="B3824" s="2" t="s">
        <v>2120</v>
      </c>
    </row>
    <row r="3825" spans="1:2" x14ac:dyDescent="0.25">
      <c r="A3825" s="2" t="s">
        <v>14</v>
      </c>
      <c r="B3825" s="2" t="s">
        <v>2121</v>
      </c>
    </row>
    <row r="3826" spans="1:2" x14ac:dyDescent="0.25">
      <c r="A3826" s="2" t="s">
        <v>14</v>
      </c>
      <c r="B3826" s="2" t="s">
        <v>4291</v>
      </c>
    </row>
    <row r="3827" spans="1:2" x14ac:dyDescent="0.25">
      <c r="A3827" s="2" t="s">
        <v>14</v>
      </c>
      <c r="B3827" s="2" t="s">
        <v>2122</v>
      </c>
    </row>
    <row r="3828" spans="1:2" x14ac:dyDescent="0.25">
      <c r="A3828" s="2" t="s">
        <v>14</v>
      </c>
      <c r="B3828" s="2" t="s">
        <v>4292</v>
      </c>
    </row>
    <row r="3829" spans="1:2" x14ac:dyDescent="0.25">
      <c r="A3829" s="2" t="s">
        <v>14</v>
      </c>
      <c r="B3829" s="2" t="s">
        <v>2123</v>
      </c>
    </row>
    <row r="3830" spans="1:2" x14ac:dyDescent="0.25">
      <c r="A3830" s="2" t="s">
        <v>1082</v>
      </c>
      <c r="B3830" s="2" t="s">
        <v>2124</v>
      </c>
    </row>
    <row r="3831" spans="1:2" x14ac:dyDescent="0.25">
      <c r="A3831" s="2" t="s">
        <v>58</v>
      </c>
      <c r="B3831" s="2" t="s">
        <v>2125</v>
      </c>
    </row>
    <row r="3832" spans="1:2" x14ac:dyDescent="0.25">
      <c r="A3832" s="2" t="s">
        <v>58</v>
      </c>
      <c r="B3832" s="2" t="s">
        <v>2126</v>
      </c>
    </row>
    <row r="3833" spans="1:2" x14ac:dyDescent="0.25">
      <c r="A3833" s="2" t="s">
        <v>162</v>
      </c>
      <c r="B3833" s="2" t="s">
        <v>2127</v>
      </c>
    </row>
    <row r="3834" spans="1:2" x14ac:dyDescent="0.25">
      <c r="A3834" s="2" t="s">
        <v>162</v>
      </c>
      <c r="B3834" s="2" t="s">
        <v>4293</v>
      </c>
    </row>
    <row r="3835" spans="1:2" x14ac:dyDescent="0.25">
      <c r="A3835" s="2" t="s">
        <v>162</v>
      </c>
      <c r="B3835" s="2" t="s">
        <v>4294</v>
      </c>
    </row>
    <row r="3836" spans="1:2" x14ac:dyDescent="0.25">
      <c r="A3836" s="2" t="s">
        <v>162</v>
      </c>
      <c r="B3836" s="2" t="s">
        <v>4295</v>
      </c>
    </row>
    <row r="3837" spans="1:2" x14ac:dyDescent="0.25">
      <c r="A3837" s="2" t="s">
        <v>162</v>
      </c>
      <c r="B3837" s="2" t="s">
        <v>4296</v>
      </c>
    </row>
    <row r="3838" spans="1:2" x14ac:dyDescent="0.25">
      <c r="A3838" s="2" t="s">
        <v>32</v>
      </c>
      <c r="B3838" s="2" t="s">
        <v>2128</v>
      </c>
    </row>
    <row r="3839" spans="1:2" x14ac:dyDescent="0.25">
      <c r="A3839" s="2" t="s">
        <v>32</v>
      </c>
      <c r="B3839" s="2" t="s">
        <v>2129</v>
      </c>
    </row>
    <row r="3840" spans="1:2" x14ac:dyDescent="0.25">
      <c r="A3840" s="2" t="s">
        <v>32</v>
      </c>
      <c r="B3840" s="2" t="s">
        <v>2130</v>
      </c>
    </row>
    <row r="3841" spans="1:2" x14ac:dyDescent="0.25">
      <c r="A3841" s="2" t="s">
        <v>32</v>
      </c>
      <c r="B3841" s="2" t="s">
        <v>4297</v>
      </c>
    </row>
    <row r="3842" spans="1:2" x14ac:dyDescent="0.25">
      <c r="A3842" s="2" t="s">
        <v>32</v>
      </c>
      <c r="B3842" s="2" t="s">
        <v>2131</v>
      </c>
    </row>
    <row r="3843" spans="1:2" x14ac:dyDescent="0.25">
      <c r="A3843" s="2" t="s">
        <v>32</v>
      </c>
      <c r="B3843" s="2" t="s">
        <v>2132</v>
      </c>
    </row>
    <row r="3844" spans="1:2" x14ac:dyDescent="0.25">
      <c r="A3844" s="2" t="s">
        <v>32</v>
      </c>
      <c r="B3844" s="2" t="s">
        <v>4298</v>
      </c>
    </row>
    <row r="3845" spans="1:2" x14ac:dyDescent="0.25">
      <c r="A3845" s="2" t="s">
        <v>32</v>
      </c>
      <c r="B3845" s="2" t="s">
        <v>2133</v>
      </c>
    </row>
    <row r="3846" spans="1:2" x14ac:dyDescent="0.25">
      <c r="A3846" s="2" t="s">
        <v>24</v>
      </c>
      <c r="B3846" s="2" t="s">
        <v>2134</v>
      </c>
    </row>
    <row r="3847" spans="1:2" x14ac:dyDescent="0.25">
      <c r="A3847" s="2" t="s">
        <v>24</v>
      </c>
      <c r="B3847" s="2" t="s">
        <v>4299</v>
      </c>
    </row>
    <row r="3848" spans="1:2" x14ac:dyDescent="0.25">
      <c r="A3848" s="2" t="s">
        <v>32</v>
      </c>
      <c r="B3848" s="2" t="s">
        <v>2135</v>
      </c>
    </row>
    <row r="3849" spans="1:2" x14ac:dyDescent="0.25">
      <c r="A3849" s="2" t="s">
        <v>32</v>
      </c>
      <c r="B3849" s="2" t="s">
        <v>4300</v>
      </c>
    </row>
    <row r="3850" spans="1:2" x14ac:dyDescent="0.25">
      <c r="A3850" s="2" t="s">
        <v>58</v>
      </c>
      <c r="B3850" s="2" t="s">
        <v>2136</v>
      </c>
    </row>
    <row r="3851" spans="1:2" x14ac:dyDescent="0.25">
      <c r="A3851" s="2" t="s">
        <v>32</v>
      </c>
      <c r="B3851" s="2" t="s">
        <v>2137</v>
      </c>
    </row>
    <row r="3852" spans="1:2" x14ac:dyDescent="0.25">
      <c r="A3852" s="2" t="s">
        <v>32</v>
      </c>
      <c r="B3852" s="2" t="s">
        <v>4301</v>
      </c>
    </row>
    <row r="3853" spans="1:2" x14ac:dyDescent="0.25">
      <c r="A3853" s="2" t="s">
        <v>32</v>
      </c>
      <c r="B3853" s="2" t="s">
        <v>2138</v>
      </c>
    </row>
    <row r="3854" spans="1:2" x14ac:dyDescent="0.25">
      <c r="A3854" s="2" t="s">
        <v>32</v>
      </c>
      <c r="B3854" s="2" t="s">
        <v>2139</v>
      </c>
    </row>
    <row r="3855" spans="1:2" x14ac:dyDescent="0.25">
      <c r="A3855" s="2" t="s">
        <v>58</v>
      </c>
      <c r="B3855" s="2" t="s">
        <v>2140</v>
      </c>
    </row>
    <row r="3856" spans="1:2" x14ac:dyDescent="0.25">
      <c r="A3856" s="2" t="s">
        <v>700</v>
      </c>
      <c r="B3856" s="2" t="s">
        <v>2141</v>
      </c>
    </row>
    <row r="3857" spans="1:2" x14ac:dyDescent="0.25">
      <c r="A3857" s="2" t="s">
        <v>700</v>
      </c>
      <c r="B3857" s="2" t="s">
        <v>4302</v>
      </c>
    </row>
    <row r="3858" spans="1:2" x14ac:dyDescent="0.25">
      <c r="A3858" s="2" t="s">
        <v>700</v>
      </c>
      <c r="B3858" s="2" t="s">
        <v>4303</v>
      </c>
    </row>
    <row r="3859" spans="1:2" x14ac:dyDescent="0.25">
      <c r="A3859" s="2" t="s">
        <v>700</v>
      </c>
      <c r="B3859" s="2" t="s">
        <v>2142</v>
      </c>
    </row>
    <row r="3860" spans="1:2" x14ac:dyDescent="0.25">
      <c r="A3860" s="2" t="s">
        <v>700</v>
      </c>
      <c r="B3860" s="2" t="s">
        <v>4304</v>
      </c>
    </row>
    <row r="3861" spans="1:2" x14ac:dyDescent="0.25">
      <c r="A3861" s="2" t="s">
        <v>700</v>
      </c>
      <c r="B3861" s="2" t="s">
        <v>2143</v>
      </c>
    </row>
    <row r="3862" spans="1:2" x14ac:dyDescent="0.25">
      <c r="A3862" s="2" t="s">
        <v>700</v>
      </c>
      <c r="B3862" s="2" t="s">
        <v>4305</v>
      </c>
    </row>
    <row r="3863" spans="1:2" x14ac:dyDescent="0.25">
      <c r="A3863" s="2" t="s">
        <v>700</v>
      </c>
      <c r="B3863" s="2" t="s">
        <v>4306</v>
      </c>
    </row>
    <row r="3864" spans="1:2" x14ac:dyDescent="0.25">
      <c r="A3864" s="2" t="s">
        <v>700</v>
      </c>
      <c r="B3864" s="2" t="s">
        <v>2144</v>
      </c>
    </row>
    <row r="3865" spans="1:2" x14ac:dyDescent="0.25">
      <c r="A3865" s="2" t="s">
        <v>700</v>
      </c>
      <c r="B3865" s="2" t="s">
        <v>4307</v>
      </c>
    </row>
    <row r="3866" spans="1:2" x14ac:dyDescent="0.25">
      <c r="A3866" s="2" t="s">
        <v>700</v>
      </c>
      <c r="B3866" s="2" t="s">
        <v>2145</v>
      </c>
    </row>
    <row r="3867" spans="1:2" x14ac:dyDescent="0.25">
      <c r="A3867" s="2" t="s">
        <v>700</v>
      </c>
      <c r="B3867" s="2" t="s">
        <v>4308</v>
      </c>
    </row>
    <row r="3868" spans="1:2" x14ac:dyDescent="0.25">
      <c r="A3868" s="2" t="s">
        <v>700</v>
      </c>
      <c r="B3868" s="2" t="s">
        <v>2146</v>
      </c>
    </row>
    <row r="3869" spans="1:2" x14ac:dyDescent="0.25">
      <c r="A3869" s="2" t="s">
        <v>700</v>
      </c>
      <c r="B3869" s="2" t="s">
        <v>4309</v>
      </c>
    </row>
    <row r="3870" spans="1:2" x14ac:dyDescent="0.25">
      <c r="A3870" s="2" t="s">
        <v>700</v>
      </c>
      <c r="B3870" s="2" t="s">
        <v>4310</v>
      </c>
    </row>
    <row r="3871" spans="1:2" x14ac:dyDescent="0.25">
      <c r="A3871" s="2" t="s">
        <v>700</v>
      </c>
      <c r="B3871" s="2" t="s">
        <v>4311</v>
      </c>
    </row>
    <row r="3872" spans="1:2" x14ac:dyDescent="0.25">
      <c r="A3872" s="2" t="s">
        <v>700</v>
      </c>
      <c r="B3872" s="2" t="s">
        <v>2147</v>
      </c>
    </row>
    <row r="3873" spans="1:2" x14ac:dyDescent="0.25">
      <c r="A3873" s="2" t="s">
        <v>700</v>
      </c>
      <c r="B3873" s="2" t="s">
        <v>4312</v>
      </c>
    </row>
    <row r="3874" spans="1:2" x14ac:dyDescent="0.25">
      <c r="A3874" s="2" t="s">
        <v>700</v>
      </c>
      <c r="B3874" s="2" t="s">
        <v>2148</v>
      </c>
    </row>
    <row r="3875" spans="1:2" x14ac:dyDescent="0.25">
      <c r="A3875" s="2" t="s">
        <v>700</v>
      </c>
      <c r="B3875" s="2" t="s">
        <v>2149</v>
      </c>
    </row>
    <row r="3876" spans="1:2" x14ac:dyDescent="0.25">
      <c r="A3876" s="2" t="s">
        <v>700</v>
      </c>
      <c r="B3876" s="2" t="s">
        <v>2150</v>
      </c>
    </row>
    <row r="3877" spans="1:2" x14ac:dyDescent="0.25">
      <c r="A3877" s="2" t="s">
        <v>700</v>
      </c>
      <c r="B3877" s="2" t="s">
        <v>4313</v>
      </c>
    </row>
    <row r="3878" spans="1:2" x14ac:dyDescent="0.25">
      <c r="A3878" s="2" t="s">
        <v>700</v>
      </c>
      <c r="B3878" s="2" t="s">
        <v>2151</v>
      </c>
    </row>
    <row r="3879" spans="1:2" x14ac:dyDescent="0.25">
      <c r="A3879" s="2" t="s">
        <v>700</v>
      </c>
      <c r="B3879" s="2" t="s">
        <v>2152</v>
      </c>
    </row>
    <row r="3880" spans="1:2" x14ac:dyDescent="0.25">
      <c r="A3880" s="2" t="s">
        <v>700</v>
      </c>
      <c r="B3880" s="2" t="s">
        <v>4314</v>
      </c>
    </row>
    <row r="3881" spans="1:2" x14ac:dyDescent="0.25">
      <c r="A3881" s="2" t="s">
        <v>700</v>
      </c>
      <c r="B3881" s="2" t="s">
        <v>4315</v>
      </c>
    </row>
    <row r="3882" spans="1:2" x14ac:dyDescent="0.25">
      <c r="A3882" s="2" t="s">
        <v>700</v>
      </c>
      <c r="B3882" s="2" t="s">
        <v>2153</v>
      </c>
    </row>
    <row r="3883" spans="1:2" x14ac:dyDescent="0.25">
      <c r="A3883" s="2" t="s">
        <v>700</v>
      </c>
      <c r="B3883" s="2" t="s">
        <v>2154</v>
      </c>
    </row>
    <row r="3884" spans="1:2" x14ac:dyDescent="0.25">
      <c r="A3884" s="2" t="s">
        <v>700</v>
      </c>
      <c r="B3884" s="2" t="s">
        <v>4316</v>
      </c>
    </row>
    <row r="3885" spans="1:2" x14ac:dyDescent="0.25">
      <c r="A3885" s="2" t="s">
        <v>700</v>
      </c>
      <c r="B3885" s="2" t="s">
        <v>2155</v>
      </c>
    </row>
    <row r="3886" spans="1:2" x14ac:dyDescent="0.25">
      <c r="A3886" s="2" t="s">
        <v>700</v>
      </c>
      <c r="B3886" s="2" t="s">
        <v>2156</v>
      </c>
    </row>
    <row r="3887" spans="1:2" x14ac:dyDescent="0.25">
      <c r="A3887" s="2" t="s">
        <v>700</v>
      </c>
      <c r="B3887" s="2" t="s">
        <v>2157</v>
      </c>
    </row>
    <row r="3888" spans="1:2" x14ac:dyDescent="0.25">
      <c r="A3888" s="2" t="s">
        <v>700</v>
      </c>
      <c r="B3888" s="2" t="s">
        <v>2158</v>
      </c>
    </row>
    <row r="3889" spans="1:2" x14ac:dyDescent="0.25">
      <c r="A3889" s="2" t="s">
        <v>700</v>
      </c>
      <c r="B3889" s="2" t="s">
        <v>2159</v>
      </c>
    </row>
    <row r="3890" spans="1:2" x14ac:dyDescent="0.25">
      <c r="A3890" s="2" t="s">
        <v>700</v>
      </c>
      <c r="B3890" s="2" t="s">
        <v>4317</v>
      </c>
    </row>
    <row r="3891" spans="1:2" x14ac:dyDescent="0.25">
      <c r="A3891" s="2" t="s">
        <v>700</v>
      </c>
      <c r="B3891" s="2" t="s">
        <v>2160</v>
      </c>
    </row>
    <row r="3892" spans="1:2" x14ac:dyDescent="0.25">
      <c r="A3892" s="2" t="s">
        <v>700</v>
      </c>
      <c r="B3892" s="2" t="s">
        <v>4318</v>
      </c>
    </row>
    <row r="3893" spans="1:2" x14ac:dyDescent="0.25">
      <c r="A3893" s="2" t="s">
        <v>700</v>
      </c>
      <c r="B3893" s="2" t="s">
        <v>2161</v>
      </c>
    </row>
    <row r="3894" spans="1:2" x14ac:dyDescent="0.25">
      <c r="A3894" s="2" t="s">
        <v>700</v>
      </c>
      <c r="B3894" s="2" t="s">
        <v>4319</v>
      </c>
    </row>
    <row r="3895" spans="1:2" x14ac:dyDescent="0.25">
      <c r="A3895" s="2" t="s">
        <v>700</v>
      </c>
      <c r="B3895" s="2" t="s">
        <v>2162</v>
      </c>
    </row>
    <row r="3896" spans="1:2" x14ac:dyDescent="0.25">
      <c r="A3896" s="2" t="s">
        <v>700</v>
      </c>
      <c r="B3896" s="2" t="s">
        <v>2163</v>
      </c>
    </row>
    <row r="3897" spans="1:2" x14ac:dyDescent="0.25">
      <c r="A3897" s="2" t="s">
        <v>700</v>
      </c>
      <c r="B3897" s="2" t="s">
        <v>2164</v>
      </c>
    </row>
    <row r="3898" spans="1:2" x14ac:dyDescent="0.25">
      <c r="A3898" s="2" t="s">
        <v>700</v>
      </c>
      <c r="B3898" s="2" t="s">
        <v>2165</v>
      </c>
    </row>
    <row r="3899" spans="1:2" x14ac:dyDescent="0.25">
      <c r="A3899" s="2" t="s">
        <v>700</v>
      </c>
      <c r="B3899" s="2" t="s">
        <v>2166</v>
      </c>
    </row>
    <row r="3900" spans="1:2" x14ac:dyDescent="0.25">
      <c r="A3900" s="2" t="s">
        <v>700</v>
      </c>
      <c r="B3900" s="2" t="s">
        <v>4320</v>
      </c>
    </row>
    <row r="3901" spans="1:2" x14ac:dyDescent="0.25">
      <c r="A3901" s="2" t="s">
        <v>700</v>
      </c>
      <c r="B3901" s="2" t="s">
        <v>2167</v>
      </c>
    </row>
    <row r="3902" spans="1:2" x14ac:dyDescent="0.25">
      <c r="A3902" s="2" t="s">
        <v>700</v>
      </c>
      <c r="B3902" s="2" t="s">
        <v>2168</v>
      </c>
    </row>
    <row r="3903" spans="1:2" x14ac:dyDescent="0.25">
      <c r="A3903" s="2" t="s">
        <v>700</v>
      </c>
      <c r="B3903" s="2" t="s">
        <v>2169</v>
      </c>
    </row>
    <row r="3904" spans="1:2" x14ac:dyDescent="0.25">
      <c r="A3904" s="2" t="s">
        <v>700</v>
      </c>
      <c r="B3904" s="2" t="s">
        <v>2170</v>
      </c>
    </row>
    <row r="3905" spans="1:2" x14ac:dyDescent="0.25">
      <c r="A3905" s="2" t="s">
        <v>700</v>
      </c>
      <c r="B3905" s="2" t="s">
        <v>2171</v>
      </c>
    </row>
    <row r="3906" spans="1:2" x14ac:dyDescent="0.25">
      <c r="A3906" s="2" t="s">
        <v>700</v>
      </c>
      <c r="B3906" s="2" t="s">
        <v>2172</v>
      </c>
    </row>
    <row r="3907" spans="1:2" x14ac:dyDescent="0.25">
      <c r="A3907" s="2" t="s">
        <v>700</v>
      </c>
      <c r="B3907" s="2" t="s">
        <v>2173</v>
      </c>
    </row>
    <row r="3908" spans="1:2" x14ac:dyDescent="0.25">
      <c r="A3908" s="2" t="s">
        <v>700</v>
      </c>
      <c r="B3908" s="2" t="s">
        <v>4321</v>
      </c>
    </row>
    <row r="3909" spans="1:2" x14ac:dyDescent="0.25">
      <c r="A3909" s="2" t="s">
        <v>700</v>
      </c>
      <c r="B3909" s="2" t="s">
        <v>2174</v>
      </c>
    </row>
    <row r="3910" spans="1:2" x14ac:dyDescent="0.25">
      <c r="A3910" s="2" t="s">
        <v>700</v>
      </c>
      <c r="B3910" s="2" t="s">
        <v>2175</v>
      </c>
    </row>
    <row r="3911" spans="1:2" x14ac:dyDescent="0.25">
      <c r="A3911" s="2" t="s">
        <v>700</v>
      </c>
      <c r="B3911" s="2" t="s">
        <v>2176</v>
      </c>
    </row>
    <row r="3912" spans="1:2" x14ac:dyDescent="0.25">
      <c r="A3912" s="2" t="s">
        <v>700</v>
      </c>
      <c r="B3912" s="2" t="s">
        <v>4322</v>
      </c>
    </row>
    <row r="3913" spans="1:2" x14ac:dyDescent="0.25">
      <c r="A3913" s="2" t="s">
        <v>700</v>
      </c>
      <c r="B3913" s="2" t="s">
        <v>2177</v>
      </c>
    </row>
    <row r="3914" spans="1:2" x14ac:dyDescent="0.25">
      <c r="A3914" s="2" t="s">
        <v>700</v>
      </c>
      <c r="B3914" s="2" t="s">
        <v>2178</v>
      </c>
    </row>
    <row r="3915" spans="1:2" x14ac:dyDescent="0.25">
      <c r="A3915" s="2" t="s">
        <v>700</v>
      </c>
      <c r="B3915" s="2" t="s">
        <v>2179</v>
      </c>
    </row>
    <row r="3916" spans="1:2" x14ac:dyDescent="0.25">
      <c r="A3916" s="2" t="s">
        <v>700</v>
      </c>
      <c r="B3916" s="2" t="s">
        <v>2180</v>
      </c>
    </row>
    <row r="3917" spans="1:2" x14ac:dyDescent="0.25">
      <c r="A3917" s="2" t="s">
        <v>700</v>
      </c>
      <c r="B3917" s="2" t="s">
        <v>2181</v>
      </c>
    </row>
    <row r="3918" spans="1:2" x14ac:dyDescent="0.25">
      <c r="A3918" s="2" t="s">
        <v>700</v>
      </c>
      <c r="B3918" s="2" t="s">
        <v>4323</v>
      </c>
    </row>
    <row r="3919" spans="1:2" x14ac:dyDescent="0.25">
      <c r="A3919" s="2" t="s">
        <v>700</v>
      </c>
      <c r="B3919" s="2" t="s">
        <v>2182</v>
      </c>
    </row>
    <row r="3920" spans="1:2" x14ac:dyDescent="0.25">
      <c r="A3920" s="2" t="s">
        <v>700</v>
      </c>
      <c r="B3920" s="2" t="s">
        <v>2183</v>
      </c>
    </row>
    <row r="3921" spans="1:2" x14ac:dyDescent="0.25">
      <c r="A3921" s="2" t="s">
        <v>700</v>
      </c>
      <c r="B3921" s="2" t="s">
        <v>4324</v>
      </c>
    </row>
    <row r="3922" spans="1:2" x14ac:dyDescent="0.25">
      <c r="A3922" s="2" t="s">
        <v>700</v>
      </c>
      <c r="B3922" s="2" t="s">
        <v>2184</v>
      </c>
    </row>
    <row r="3923" spans="1:2" x14ac:dyDescent="0.25">
      <c r="A3923" s="2" t="s">
        <v>700</v>
      </c>
      <c r="B3923" s="2" t="s">
        <v>2185</v>
      </c>
    </row>
    <row r="3924" spans="1:2" x14ac:dyDescent="0.25">
      <c r="A3924" s="2" t="s">
        <v>700</v>
      </c>
      <c r="B3924" s="2" t="s">
        <v>4325</v>
      </c>
    </row>
    <row r="3925" spans="1:2" x14ac:dyDescent="0.25">
      <c r="A3925" s="2" t="s">
        <v>700</v>
      </c>
      <c r="B3925" s="2" t="s">
        <v>2186</v>
      </c>
    </row>
    <row r="3926" spans="1:2" x14ac:dyDescent="0.25">
      <c r="A3926" s="2" t="s">
        <v>700</v>
      </c>
      <c r="B3926" s="2" t="s">
        <v>2187</v>
      </c>
    </row>
    <row r="3927" spans="1:2" x14ac:dyDescent="0.25">
      <c r="A3927" s="2" t="s">
        <v>700</v>
      </c>
      <c r="B3927" s="2" t="s">
        <v>2188</v>
      </c>
    </row>
    <row r="3928" spans="1:2" x14ac:dyDescent="0.25">
      <c r="A3928" s="2" t="s">
        <v>700</v>
      </c>
      <c r="B3928" s="2" t="s">
        <v>2189</v>
      </c>
    </row>
    <row r="3929" spans="1:2" x14ac:dyDescent="0.25">
      <c r="A3929" s="2" t="s">
        <v>700</v>
      </c>
      <c r="B3929" s="2" t="s">
        <v>2190</v>
      </c>
    </row>
    <row r="3930" spans="1:2" x14ac:dyDescent="0.25">
      <c r="A3930" s="2" t="s">
        <v>700</v>
      </c>
      <c r="B3930" s="2" t="s">
        <v>4326</v>
      </c>
    </row>
    <row r="3931" spans="1:2" x14ac:dyDescent="0.25">
      <c r="A3931" s="2" t="s">
        <v>700</v>
      </c>
      <c r="B3931" s="2" t="s">
        <v>2191</v>
      </c>
    </row>
    <row r="3932" spans="1:2" x14ac:dyDescent="0.25">
      <c r="A3932" s="2" t="s">
        <v>700</v>
      </c>
      <c r="B3932" s="2" t="s">
        <v>4327</v>
      </c>
    </row>
    <row r="3933" spans="1:2" x14ac:dyDescent="0.25">
      <c r="A3933" s="2" t="s">
        <v>700</v>
      </c>
      <c r="B3933" s="2" t="s">
        <v>2192</v>
      </c>
    </row>
    <row r="3934" spans="1:2" x14ac:dyDescent="0.25">
      <c r="A3934" s="2" t="s">
        <v>331</v>
      </c>
      <c r="B3934" s="2" t="s">
        <v>2193</v>
      </c>
    </row>
    <row r="3935" spans="1:2" x14ac:dyDescent="0.25">
      <c r="A3935" s="2" t="s">
        <v>331</v>
      </c>
      <c r="B3935" s="2" t="s">
        <v>4328</v>
      </c>
    </row>
    <row r="3936" spans="1:2" x14ac:dyDescent="0.25">
      <c r="A3936" s="2" t="s">
        <v>331</v>
      </c>
      <c r="B3936" s="2" t="s">
        <v>4329</v>
      </c>
    </row>
    <row r="3937" spans="1:2" x14ac:dyDescent="0.25">
      <c r="A3937" s="2" t="s">
        <v>331</v>
      </c>
      <c r="B3937" s="2" t="s">
        <v>4330</v>
      </c>
    </row>
    <row r="3938" spans="1:2" x14ac:dyDescent="0.25">
      <c r="A3938" s="2" t="s">
        <v>331</v>
      </c>
      <c r="B3938" s="2" t="s">
        <v>4331</v>
      </c>
    </row>
    <row r="3939" spans="1:2" x14ac:dyDescent="0.25">
      <c r="A3939" s="2" t="s">
        <v>564</v>
      </c>
      <c r="B3939" s="2" t="s">
        <v>2194</v>
      </c>
    </row>
    <row r="3940" spans="1:2" x14ac:dyDescent="0.25">
      <c r="A3940" s="2" t="s">
        <v>32</v>
      </c>
      <c r="B3940" s="2" t="s">
        <v>2195</v>
      </c>
    </row>
    <row r="3941" spans="1:2" x14ac:dyDescent="0.25">
      <c r="A3941" s="2" t="s">
        <v>32</v>
      </c>
      <c r="B3941" s="2" t="s">
        <v>4332</v>
      </c>
    </row>
    <row r="3942" spans="1:2" x14ac:dyDescent="0.25">
      <c r="A3942" s="2" t="s">
        <v>32</v>
      </c>
      <c r="B3942" s="2" t="s">
        <v>2196</v>
      </c>
    </row>
    <row r="3943" spans="1:2" x14ac:dyDescent="0.25">
      <c r="A3943" s="2" t="s">
        <v>32</v>
      </c>
      <c r="B3943" s="2" t="s">
        <v>2197</v>
      </c>
    </row>
    <row r="3944" spans="1:2" x14ac:dyDescent="0.25">
      <c r="A3944" s="2" t="s">
        <v>32</v>
      </c>
      <c r="B3944" s="2" t="s">
        <v>2198</v>
      </c>
    </row>
    <row r="3945" spans="1:2" x14ac:dyDescent="0.25">
      <c r="A3945" s="2" t="s">
        <v>32</v>
      </c>
      <c r="B3945" s="2" t="s">
        <v>2199</v>
      </c>
    </row>
    <row r="3946" spans="1:2" x14ac:dyDescent="0.25">
      <c r="A3946" s="2" t="s">
        <v>32</v>
      </c>
      <c r="B3946" s="2" t="s">
        <v>4333</v>
      </c>
    </row>
    <row r="3947" spans="1:2" x14ac:dyDescent="0.25">
      <c r="A3947" s="2" t="s">
        <v>21</v>
      </c>
      <c r="B3947" s="2" t="s">
        <v>2200</v>
      </c>
    </row>
    <row r="3948" spans="1:2" x14ac:dyDescent="0.25">
      <c r="A3948" s="2" t="s">
        <v>1562</v>
      </c>
      <c r="B3948" s="2" t="s">
        <v>2201</v>
      </c>
    </row>
    <row r="3949" spans="1:2" x14ac:dyDescent="0.25">
      <c r="A3949" s="2" t="s">
        <v>14</v>
      </c>
      <c r="B3949" s="2" t="s">
        <v>2202</v>
      </c>
    </row>
    <row r="3950" spans="1:2" x14ac:dyDescent="0.25">
      <c r="A3950" s="2" t="s">
        <v>14</v>
      </c>
      <c r="B3950" s="2" t="s">
        <v>4334</v>
      </c>
    </row>
    <row r="3951" spans="1:2" x14ac:dyDescent="0.25">
      <c r="A3951" s="2" t="s">
        <v>108</v>
      </c>
      <c r="B3951" s="2" t="s">
        <v>2203</v>
      </c>
    </row>
    <row r="3952" spans="1:2" x14ac:dyDescent="0.25">
      <c r="A3952" s="2" t="s">
        <v>178</v>
      </c>
      <c r="B3952" s="2" t="s">
        <v>2204</v>
      </c>
    </row>
    <row r="3953" spans="1:2" x14ac:dyDescent="0.25">
      <c r="A3953" s="2" t="s">
        <v>178</v>
      </c>
      <c r="B3953" s="2" t="s">
        <v>4335</v>
      </c>
    </row>
    <row r="3954" spans="1:2" x14ac:dyDescent="0.25">
      <c r="A3954" s="2" t="s">
        <v>32</v>
      </c>
      <c r="B3954" s="2" t="s">
        <v>2205</v>
      </c>
    </row>
    <row r="3955" spans="1:2" x14ac:dyDescent="0.25">
      <c r="A3955" s="2" t="s">
        <v>32</v>
      </c>
      <c r="B3955" s="2" t="s">
        <v>4336</v>
      </c>
    </row>
    <row r="3956" spans="1:2" x14ac:dyDescent="0.25">
      <c r="A3956" s="2" t="s">
        <v>32</v>
      </c>
      <c r="B3956" s="2" t="s">
        <v>2206</v>
      </c>
    </row>
    <row r="3957" spans="1:2" x14ac:dyDescent="0.25">
      <c r="A3957" s="2" t="s">
        <v>32</v>
      </c>
      <c r="B3957" s="2" t="s">
        <v>4337</v>
      </c>
    </row>
    <row r="3958" spans="1:2" x14ac:dyDescent="0.25">
      <c r="A3958" s="2" t="s">
        <v>32</v>
      </c>
      <c r="B3958" s="2" t="s">
        <v>2207</v>
      </c>
    </row>
    <row r="3959" spans="1:2" x14ac:dyDescent="0.25">
      <c r="A3959" s="2" t="s">
        <v>32</v>
      </c>
      <c r="B3959" s="2" t="s">
        <v>4338</v>
      </c>
    </row>
    <row r="3960" spans="1:2" x14ac:dyDescent="0.25">
      <c r="A3960" s="2" t="s">
        <v>32</v>
      </c>
      <c r="B3960" s="2" t="s">
        <v>4339</v>
      </c>
    </row>
    <row r="3961" spans="1:2" x14ac:dyDescent="0.25">
      <c r="A3961" s="2" t="s">
        <v>32</v>
      </c>
      <c r="B3961" s="2" t="s">
        <v>4340</v>
      </c>
    </row>
    <row r="3962" spans="1:2" x14ac:dyDescent="0.25">
      <c r="A3962" s="2" t="s">
        <v>32</v>
      </c>
      <c r="B3962" s="2" t="s">
        <v>4341</v>
      </c>
    </row>
    <row r="3963" spans="1:2" x14ac:dyDescent="0.25">
      <c r="A3963" s="2" t="s">
        <v>32</v>
      </c>
      <c r="B3963" s="2" t="s">
        <v>4342</v>
      </c>
    </row>
    <row r="3964" spans="1:2" x14ac:dyDescent="0.25">
      <c r="A3964" s="2" t="s">
        <v>58</v>
      </c>
      <c r="B3964" s="2" t="s">
        <v>2208</v>
      </c>
    </row>
    <row r="3965" spans="1:2" x14ac:dyDescent="0.25">
      <c r="A3965" s="2" t="s">
        <v>58</v>
      </c>
      <c r="B3965" s="2" t="s">
        <v>4343</v>
      </c>
    </row>
    <row r="3966" spans="1:2" x14ac:dyDescent="0.25">
      <c r="A3966" s="2" t="s">
        <v>32</v>
      </c>
      <c r="B3966" s="2" t="s">
        <v>2209</v>
      </c>
    </row>
    <row r="3967" spans="1:2" x14ac:dyDescent="0.25">
      <c r="A3967" s="2" t="s">
        <v>32</v>
      </c>
      <c r="B3967" s="2" t="s">
        <v>2210</v>
      </c>
    </row>
    <row r="3968" spans="1:2" x14ac:dyDescent="0.25">
      <c r="A3968" s="2" t="s">
        <v>32</v>
      </c>
      <c r="B3968" s="2" t="s">
        <v>4344</v>
      </c>
    </row>
    <row r="3969" spans="1:2" x14ac:dyDescent="0.25">
      <c r="A3969" s="2" t="s">
        <v>1608</v>
      </c>
      <c r="B3969" s="2" t="s">
        <v>2211</v>
      </c>
    </row>
    <row r="3970" spans="1:2" x14ac:dyDescent="0.25">
      <c r="A3970" s="2" t="s">
        <v>1608</v>
      </c>
      <c r="B3970" s="2" t="s">
        <v>4345</v>
      </c>
    </row>
    <row r="3971" spans="1:2" x14ac:dyDescent="0.25">
      <c r="A3971" s="2" t="s">
        <v>331</v>
      </c>
      <c r="B3971" s="2" t="s">
        <v>2212</v>
      </c>
    </row>
    <row r="3972" spans="1:2" x14ac:dyDescent="0.25">
      <c r="A3972" s="2" t="s">
        <v>331</v>
      </c>
      <c r="B3972" s="2" t="s">
        <v>4346</v>
      </c>
    </row>
    <row r="3973" spans="1:2" x14ac:dyDescent="0.25">
      <c r="A3973" s="2" t="s">
        <v>1608</v>
      </c>
      <c r="B3973" s="2" t="s">
        <v>2213</v>
      </c>
    </row>
    <row r="3974" spans="1:2" x14ac:dyDescent="0.25">
      <c r="A3974" s="2" t="s">
        <v>1608</v>
      </c>
      <c r="B3974" s="2" t="s">
        <v>4347</v>
      </c>
    </row>
    <row r="3975" spans="1:2" x14ac:dyDescent="0.25">
      <c r="A3975" s="2" t="s">
        <v>58</v>
      </c>
      <c r="B3975" s="2" t="s">
        <v>2214</v>
      </c>
    </row>
    <row r="3976" spans="1:2" x14ac:dyDescent="0.25">
      <c r="A3976" s="2" t="s">
        <v>58</v>
      </c>
      <c r="B3976" s="2" t="s">
        <v>4348</v>
      </c>
    </row>
    <row r="3977" spans="1:2" x14ac:dyDescent="0.25">
      <c r="A3977" s="2" t="s">
        <v>58</v>
      </c>
      <c r="B3977" s="2" t="s">
        <v>2215</v>
      </c>
    </row>
    <row r="3978" spans="1:2" x14ac:dyDescent="0.25">
      <c r="A3978" s="2" t="s">
        <v>58</v>
      </c>
      <c r="B3978" s="2" t="s">
        <v>2216</v>
      </c>
    </row>
    <row r="3979" spans="1:2" x14ac:dyDescent="0.25">
      <c r="A3979" s="2" t="s">
        <v>58</v>
      </c>
      <c r="B3979" s="2" t="s">
        <v>2217</v>
      </c>
    </row>
    <row r="3980" spans="1:2" x14ac:dyDescent="0.25">
      <c r="A3980" s="2" t="s">
        <v>58</v>
      </c>
      <c r="B3980" s="2" t="s">
        <v>2218</v>
      </c>
    </row>
    <row r="3981" spans="1:2" x14ac:dyDescent="0.25">
      <c r="A3981" s="2" t="s">
        <v>58</v>
      </c>
      <c r="B3981" s="2" t="s">
        <v>4349</v>
      </c>
    </row>
    <row r="3982" spans="1:2" x14ac:dyDescent="0.25">
      <c r="A3982" s="2" t="s">
        <v>58</v>
      </c>
      <c r="B3982" s="2" t="s">
        <v>2219</v>
      </c>
    </row>
    <row r="3983" spans="1:2" x14ac:dyDescent="0.25">
      <c r="A3983" s="2" t="s">
        <v>58</v>
      </c>
      <c r="B3983" s="2" t="s">
        <v>4350</v>
      </c>
    </row>
    <row r="3984" spans="1:2" x14ac:dyDescent="0.25">
      <c r="A3984" s="2" t="s">
        <v>32</v>
      </c>
      <c r="B3984" s="2" t="s">
        <v>2220</v>
      </c>
    </row>
    <row r="3985" spans="1:2" x14ac:dyDescent="0.25">
      <c r="A3985" s="2" t="s">
        <v>32</v>
      </c>
      <c r="B3985" s="2" t="s">
        <v>4351</v>
      </c>
    </row>
    <row r="3986" spans="1:2" x14ac:dyDescent="0.25">
      <c r="A3986" s="2" t="s">
        <v>58</v>
      </c>
      <c r="B3986" s="2" t="s">
        <v>2221</v>
      </c>
    </row>
    <row r="3987" spans="1:2" x14ac:dyDescent="0.25">
      <c r="A3987" s="2" t="s">
        <v>741</v>
      </c>
      <c r="B3987" s="2" t="s">
        <v>2222</v>
      </c>
    </row>
    <row r="3988" spans="1:2" x14ac:dyDescent="0.25">
      <c r="A3988" s="2" t="s">
        <v>741</v>
      </c>
      <c r="B3988" s="2" t="s">
        <v>2223</v>
      </c>
    </row>
    <row r="3989" spans="1:2" x14ac:dyDescent="0.25">
      <c r="A3989" s="2" t="s">
        <v>741</v>
      </c>
      <c r="B3989" s="2" t="s">
        <v>2224</v>
      </c>
    </row>
    <row r="3990" spans="1:2" x14ac:dyDescent="0.25">
      <c r="A3990" s="2" t="s">
        <v>741</v>
      </c>
      <c r="B3990" s="2" t="s">
        <v>2225</v>
      </c>
    </row>
    <row r="3991" spans="1:2" x14ac:dyDescent="0.25">
      <c r="A3991" s="2" t="s">
        <v>741</v>
      </c>
      <c r="B3991" s="2" t="s">
        <v>4352</v>
      </c>
    </row>
    <row r="3992" spans="1:2" x14ac:dyDescent="0.25">
      <c r="A3992" s="2" t="s">
        <v>32</v>
      </c>
      <c r="B3992" s="2" t="s">
        <v>2226</v>
      </c>
    </row>
    <row r="3993" spans="1:2" x14ac:dyDescent="0.25">
      <c r="A3993" s="2" t="s">
        <v>32</v>
      </c>
      <c r="B3993" s="2" t="s">
        <v>4353</v>
      </c>
    </row>
    <row r="3994" spans="1:2" x14ac:dyDescent="0.25">
      <c r="A3994" s="2" t="s">
        <v>32</v>
      </c>
      <c r="B3994" s="2" t="s">
        <v>2227</v>
      </c>
    </row>
    <row r="3995" spans="1:2" x14ac:dyDescent="0.25">
      <c r="A3995" s="2" t="s">
        <v>1608</v>
      </c>
      <c r="B3995" s="2" t="s">
        <v>2228</v>
      </c>
    </row>
    <row r="3996" spans="1:2" x14ac:dyDescent="0.25">
      <c r="A3996" s="2" t="s">
        <v>1562</v>
      </c>
      <c r="B3996" s="2" t="s">
        <v>2229</v>
      </c>
    </row>
    <row r="3997" spans="1:2" x14ac:dyDescent="0.25">
      <c r="A3997" s="2" t="s">
        <v>1562</v>
      </c>
      <c r="B3997" s="2" t="s">
        <v>4354</v>
      </c>
    </row>
    <row r="3998" spans="1:2" x14ac:dyDescent="0.25">
      <c r="A3998" s="2" t="s">
        <v>32</v>
      </c>
      <c r="B3998" s="2" t="s">
        <v>2230</v>
      </c>
    </row>
    <row r="3999" spans="1:2" x14ac:dyDescent="0.25">
      <c r="A3999" s="2" t="s">
        <v>32</v>
      </c>
      <c r="B3999" s="2" t="s">
        <v>4355</v>
      </c>
    </row>
    <row r="4000" spans="1:2" x14ac:dyDescent="0.25">
      <c r="A4000" s="2" t="s">
        <v>32</v>
      </c>
      <c r="B4000" s="2" t="s">
        <v>4356</v>
      </c>
    </row>
    <row r="4001" spans="1:2" x14ac:dyDescent="0.25">
      <c r="A4001" s="2" t="s">
        <v>2231</v>
      </c>
      <c r="B4001" s="2" t="s">
        <v>2232</v>
      </c>
    </row>
    <row r="4002" spans="1:2" x14ac:dyDescent="0.25">
      <c r="A4002" s="2" t="s">
        <v>2231</v>
      </c>
      <c r="B4002" s="2" t="s">
        <v>2233</v>
      </c>
    </row>
    <row r="4003" spans="1:2" x14ac:dyDescent="0.25">
      <c r="A4003" s="2" t="s">
        <v>2231</v>
      </c>
      <c r="B4003" s="2" t="s">
        <v>4357</v>
      </c>
    </row>
    <row r="4004" spans="1:2" x14ac:dyDescent="0.25">
      <c r="A4004" s="2" t="s">
        <v>32</v>
      </c>
      <c r="B4004" s="2" t="s">
        <v>2234</v>
      </c>
    </row>
    <row r="4005" spans="1:2" x14ac:dyDescent="0.25">
      <c r="A4005" s="2" t="s">
        <v>32</v>
      </c>
      <c r="B4005" s="2" t="s">
        <v>2235</v>
      </c>
    </row>
    <row r="4006" spans="1:2" x14ac:dyDescent="0.25">
      <c r="A4006" s="2" t="s">
        <v>32</v>
      </c>
      <c r="B4006" s="2" t="s">
        <v>2236</v>
      </c>
    </row>
    <row r="4007" spans="1:2" x14ac:dyDescent="0.25">
      <c r="A4007" s="2" t="s">
        <v>32</v>
      </c>
      <c r="B4007" s="2" t="s">
        <v>2237</v>
      </c>
    </row>
    <row r="4008" spans="1:2" x14ac:dyDescent="0.25">
      <c r="A4008" s="2" t="s">
        <v>32</v>
      </c>
      <c r="B4008" s="2" t="s">
        <v>2238</v>
      </c>
    </row>
    <row r="4009" spans="1:2" x14ac:dyDescent="0.25">
      <c r="A4009" s="2" t="s">
        <v>32</v>
      </c>
      <c r="B4009" s="2" t="s">
        <v>4358</v>
      </c>
    </row>
    <row r="4010" spans="1:2" x14ac:dyDescent="0.25">
      <c r="A4010" s="2" t="s">
        <v>32</v>
      </c>
      <c r="B4010" s="2" t="s">
        <v>4359</v>
      </c>
    </row>
    <row r="4011" spans="1:2" x14ac:dyDescent="0.25">
      <c r="A4011" s="2" t="s">
        <v>32</v>
      </c>
      <c r="B4011" s="2" t="s">
        <v>2239</v>
      </c>
    </row>
    <row r="4012" spans="1:2" x14ac:dyDescent="0.25">
      <c r="A4012" s="2" t="s">
        <v>32</v>
      </c>
      <c r="B4012" s="2" t="s">
        <v>2240</v>
      </c>
    </row>
    <row r="4013" spans="1:2" x14ac:dyDescent="0.25">
      <c r="A4013" s="2" t="s">
        <v>32</v>
      </c>
      <c r="B4013" s="2" t="s">
        <v>2241</v>
      </c>
    </row>
    <row r="4014" spans="1:2" x14ac:dyDescent="0.25">
      <c r="A4014" s="2" t="s">
        <v>32</v>
      </c>
      <c r="B4014" s="2" t="s">
        <v>4360</v>
      </c>
    </row>
    <row r="4015" spans="1:2" x14ac:dyDescent="0.25">
      <c r="A4015" s="2" t="s">
        <v>32</v>
      </c>
      <c r="B4015" s="2" t="s">
        <v>2242</v>
      </c>
    </row>
    <row r="4016" spans="1:2" x14ac:dyDescent="0.25">
      <c r="A4016" s="2" t="s">
        <v>32</v>
      </c>
      <c r="B4016" s="2" t="s">
        <v>2243</v>
      </c>
    </row>
    <row r="4017" spans="1:2" x14ac:dyDescent="0.25">
      <c r="A4017" s="2" t="s">
        <v>32</v>
      </c>
      <c r="B4017" s="2" t="s">
        <v>2244</v>
      </c>
    </row>
    <row r="4018" spans="1:2" x14ac:dyDescent="0.25">
      <c r="A4018" s="2" t="s">
        <v>32</v>
      </c>
      <c r="B4018" s="2" t="s">
        <v>2245</v>
      </c>
    </row>
    <row r="4019" spans="1:2" x14ac:dyDescent="0.25">
      <c r="A4019" s="2" t="s">
        <v>32</v>
      </c>
      <c r="B4019" s="2" t="s">
        <v>2246</v>
      </c>
    </row>
    <row r="4020" spans="1:2" x14ac:dyDescent="0.25">
      <c r="A4020" s="2" t="s">
        <v>32</v>
      </c>
      <c r="B4020" s="2" t="s">
        <v>2247</v>
      </c>
    </row>
    <row r="4021" spans="1:2" x14ac:dyDescent="0.25">
      <c r="A4021" s="2" t="s">
        <v>32</v>
      </c>
      <c r="B4021" s="2" t="s">
        <v>2248</v>
      </c>
    </row>
    <row r="4022" spans="1:2" x14ac:dyDescent="0.25">
      <c r="A4022" s="2" t="s">
        <v>32</v>
      </c>
      <c r="B4022" s="2" t="s">
        <v>2249</v>
      </c>
    </row>
    <row r="4023" spans="1:2" x14ac:dyDescent="0.25">
      <c r="A4023" s="2" t="s">
        <v>32</v>
      </c>
      <c r="B4023" s="2" t="s">
        <v>2250</v>
      </c>
    </row>
    <row r="4024" spans="1:2" x14ac:dyDescent="0.25">
      <c r="A4024" s="2" t="s">
        <v>14</v>
      </c>
      <c r="B4024" s="2" t="s">
        <v>2251</v>
      </c>
    </row>
    <row r="4025" spans="1:2" x14ac:dyDescent="0.25">
      <c r="A4025" s="2" t="s">
        <v>14</v>
      </c>
      <c r="B4025" s="2" t="s">
        <v>2252</v>
      </c>
    </row>
    <row r="4026" spans="1:2" x14ac:dyDescent="0.25">
      <c r="A4026" s="2" t="s">
        <v>14</v>
      </c>
      <c r="B4026" s="2" t="s">
        <v>2253</v>
      </c>
    </row>
    <row r="4027" spans="1:2" x14ac:dyDescent="0.25">
      <c r="A4027" s="2" t="s">
        <v>14</v>
      </c>
      <c r="B4027" s="2" t="s">
        <v>4361</v>
      </c>
    </row>
    <row r="4028" spans="1:2" x14ac:dyDescent="0.25">
      <c r="A4028" s="2" t="s">
        <v>14</v>
      </c>
      <c r="B4028" s="2" t="s">
        <v>2254</v>
      </c>
    </row>
    <row r="4029" spans="1:2" x14ac:dyDescent="0.25">
      <c r="A4029" s="2" t="s">
        <v>14</v>
      </c>
      <c r="B4029" s="2" t="s">
        <v>4362</v>
      </c>
    </row>
    <row r="4030" spans="1:2" x14ac:dyDescent="0.25">
      <c r="A4030" s="2" t="s">
        <v>14</v>
      </c>
      <c r="B4030" s="2" t="s">
        <v>4363</v>
      </c>
    </row>
    <row r="4031" spans="1:2" x14ac:dyDescent="0.25">
      <c r="A4031" s="2" t="s">
        <v>700</v>
      </c>
      <c r="B4031" s="2" t="s">
        <v>2255</v>
      </c>
    </row>
    <row r="4032" spans="1:2" x14ac:dyDescent="0.25">
      <c r="A4032" s="2" t="s">
        <v>700</v>
      </c>
      <c r="B4032" s="2" t="s">
        <v>4364</v>
      </c>
    </row>
    <row r="4033" spans="1:2" x14ac:dyDescent="0.25">
      <c r="A4033" s="2" t="s">
        <v>700</v>
      </c>
      <c r="B4033" s="2" t="s">
        <v>2256</v>
      </c>
    </row>
    <row r="4034" spans="1:2" x14ac:dyDescent="0.25">
      <c r="A4034" s="2" t="s">
        <v>700</v>
      </c>
      <c r="B4034" s="2" t="s">
        <v>4365</v>
      </c>
    </row>
    <row r="4035" spans="1:2" x14ac:dyDescent="0.25">
      <c r="A4035" s="2" t="s">
        <v>700</v>
      </c>
      <c r="B4035" s="2" t="s">
        <v>2257</v>
      </c>
    </row>
    <row r="4036" spans="1:2" x14ac:dyDescent="0.25">
      <c r="A4036" s="2" t="s">
        <v>700</v>
      </c>
      <c r="B4036" s="2" t="s">
        <v>4366</v>
      </c>
    </row>
    <row r="4037" spans="1:2" x14ac:dyDescent="0.25">
      <c r="A4037" s="2" t="s">
        <v>700</v>
      </c>
      <c r="B4037" s="2" t="s">
        <v>2258</v>
      </c>
    </row>
    <row r="4038" spans="1:2" x14ac:dyDescent="0.25">
      <c r="A4038" s="2" t="s">
        <v>700</v>
      </c>
      <c r="B4038" s="2" t="s">
        <v>4367</v>
      </c>
    </row>
    <row r="4039" spans="1:2" x14ac:dyDescent="0.25">
      <c r="A4039" s="2" t="s">
        <v>700</v>
      </c>
      <c r="B4039" s="2" t="s">
        <v>2259</v>
      </c>
    </row>
    <row r="4040" spans="1:2" x14ac:dyDescent="0.25">
      <c r="A4040" s="2" t="s">
        <v>700</v>
      </c>
      <c r="B4040" s="2" t="s">
        <v>4368</v>
      </c>
    </row>
    <row r="4041" spans="1:2" x14ac:dyDescent="0.25">
      <c r="A4041" s="2" t="s">
        <v>700</v>
      </c>
      <c r="B4041" s="2" t="s">
        <v>4369</v>
      </c>
    </row>
    <row r="4042" spans="1:2" x14ac:dyDescent="0.25">
      <c r="A4042" s="2" t="s">
        <v>156</v>
      </c>
      <c r="B4042" s="2" t="s">
        <v>2260</v>
      </c>
    </row>
    <row r="4043" spans="1:2" x14ac:dyDescent="0.25">
      <c r="A4043" s="2" t="s">
        <v>58</v>
      </c>
      <c r="B4043" s="2" t="s">
        <v>2261</v>
      </c>
    </row>
    <row r="4044" spans="1:2" x14ac:dyDescent="0.25">
      <c r="A4044" s="2" t="s">
        <v>58</v>
      </c>
      <c r="B4044" s="2" t="s">
        <v>2262</v>
      </c>
    </row>
    <row r="4045" spans="1:2" x14ac:dyDescent="0.25">
      <c r="A4045" s="2" t="s">
        <v>58</v>
      </c>
      <c r="B4045" s="2" t="s">
        <v>4370</v>
      </c>
    </row>
    <row r="4046" spans="1:2" x14ac:dyDescent="0.25">
      <c r="A4046" s="2" t="s">
        <v>58</v>
      </c>
      <c r="B4046" s="2" t="s">
        <v>4371</v>
      </c>
    </row>
    <row r="4047" spans="1:2" x14ac:dyDescent="0.25">
      <c r="A4047" s="2" t="s">
        <v>58</v>
      </c>
      <c r="B4047" s="2" t="s">
        <v>4372</v>
      </c>
    </row>
    <row r="4048" spans="1:2" x14ac:dyDescent="0.25">
      <c r="A4048" s="2" t="s">
        <v>32</v>
      </c>
      <c r="B4048" s="2" t="s">
        <v>2263</v>
      </c>
    </row>
    <row r="4049" spans="1:2" x14ac:dyDescent="0.25">
      <c r="A4049" s="2" t="s">
        <v>32</v>
      </c>
      <c r="B4049" s="2" t="s">
        <v>2264</v>
      </c>
    </row>
    <row r="4050" spans="1:2" x14ac:dyDescent="0.25">
      <c r="A4050" s="2" t="s">
        <v>32</v>
      </c>
      <c r="B4050" s="2" t="s">
        <v>2265</v>
      </c>
    </row>
    <row r="4051" spans="1:2" x14ac:dyDescent="0.25">
      <c r="A4051" s="2" t="s">
        <v>32</v>
      </c>
      <c r="B4051" s="2" t="s">
        <v>2266</v>
      </c>
    </row>
    <row r="4052" spans="1:2" x14ac:dyDescent="0.25">
      <c r="A4052" s="2" t="s">
        <v>58</v>
      </c>
      <c r="B4052" s="2" t="s">
        <v>2267</v>
      </c>
    </row>
    <row r="4053" spans="1:2" x14ac:dyDescent="0.25">
      <c r="A4053" s="2" t="s">
        <v>58</v>
      </c>
      <c r="B4053" s="2" t="s">
        <v>4373</v>
      </c>
    </row>
    <row r="4054" spans="1:2" x14ac:dyDescent="0.25">
      <c r="A4054" s="2" t="s">
        <v>58</v>
      </c>
      <c r="B4054" s="2" t="s">
        <v>2268</v>
      </c>
    </row>
    <row r="4055" spans="1:2" x14ac:dyDescent="0.25">
      <c r="A4055" s="2" t="s">
        <v>58</v>
      </c>
      <c r="B4055" s="2" t="s">
        <v>2269</v>
      </c>
    </row>
    <row r="4056" spans="1:2" x14ac:dyDescent="0.25">
      <c r="A4056" s="2" t="s">
        <v>58</v>
      </c>
      <c r="B4056" s="2" t="s">
        <v>4374</v>
      </c>
    </row>
    <row r="4057" spans="1:2" x14ac:dyDescent="0.25">
      <c r="A4057" s="2" t="s">
        <v>58</v>
      </c>
      <c r="B4057" s="2" t="s">
        <v>4375</v>
      </c>
    </row>
    <row r="4058" spans="1:2" x14ac:dyDescent="0.25">
      <c r="A4058" s="2" t="s">
        <v>14</v>
      </c>
      <c r="B4058" s="2" t="s">
        <v>2270</v>
      </c>
    </row>
    <row r="4059" spans="1:2" x14ac:dyDescent="0.25">
      <c r="A4059" s="2" t="s">
        <v>14</v>
      </c>
      <c r="B4059" s="2" t="s">
        <v>4376</v>
      </c>
    </row>
    <row r="4060" spans="1:2" x14ac:dyDescent="0.25">
      <c r="A4060" s="2" t="s">
        <v>14</v>
      </c>
      <c r="B4060" s="2" t="s">
        <v>2271</v>
      </c>
    </row>
    <row r="4061" spans="1:2" x14ac:dyDescent="0.25">
      <c r="A4061" s="2" t="s">
        <v>24</v>
      </c>
      <c r="B4061" s="2" t="s">
        <v>2272</v>
      </c>
    </row>
    <row r="4062" spans="1:2" x14ac:dyDescent="0.25">
      <c r="A4062" s="2" t="s">
        <v>24</v>
      </c>
      <c r="B4062" s="2" t="s">
        <v>4377</v>
      </c>
    </row>
    <row r="4063" spans="1:2" x14ac:dyDescent="0.25">
      <c r="A4063" s="2" t="s">
        <v>24</v>
      </c>
      <c r="B4063" s="2" t="s">
        <v>4378</v>
      </c>
    </row>
    <row r="4064" spans="1:2" x14ac:dyDescent="0.25">
      <c r="A4064" s="2" t="s">
        <v>1608</v>
      </c>
      <c r="B4064" s="2" t="s">
        <v>2273</v>
      </c>
    </row>
    <row r="4065" spans="1:2" x14ac:dyDescent="0.25">
      <c r="A4065" s="2" t="s">
        <v>1608</v>
      </c>
      <c r="B4065" s="2" t="s">
        <v>4379</v>
      </c>
    </row>
    <row r="4066" spans="1:2" x14ac:dyDescent="0.25">
      <c r="A4066" s="2" t="s">
        <v>1608</v>
      </c>
      <c r="B4066" s="2" t="s">
        <v>4380</v>
      </c>
    </row>
    <row r="4067" spans="1:2" x14ac:dyDescent="0.25">
      <c r="A4067" s="2" t="s">
        <v>700</v>
      </c>
      <c r="B4067" s="2" t="s">
        <v>2274</v>
      </c>
    </row>
    <row r="4068" spans="1:2" x14ac:dyDescent="0.25">
      <c r="A4068" s="2" t="s">
        <v>700</v>
      </c>
      <c r="B4068" s="2" t="s">
        <v>2275</v>
      </c>
    </row>
    <row r="4069" spans="1:2" x14ac:dyDescent="0.25">
      <c r="A4069" s="2" t="s">
        <v>700</v>
      </c>
      <c r="B4069" s="2" t="s">
        <v>4381</v>
      </c>
    </row>
    <row r="4070" spans="1:2" x14ac:dyDescent="0.25">
      <c r="A4070" s="2" t="s">
        <v>700</v>
      </c>
      <c r="B4070" s="2" t="s">
        <v>4382</v>
      </c>
    </row>
    <row r="4071" spans="1:2" x14ac:dyDescent="0.25">
      <c r="A4071" s="2" t="s">
        <v>700</v>
      </c>
      <c r="B4071" s="2" t="s">
        <v>2276</v>
      </c>
    </row>
    <row r="4072" spans="1:2" x14ac:dyDescent="0.25">
      <c r="A4072" s="2" t="s">
        <v>700</v>
      </c>
      <c r="B4072" s="2" t="s">
        <v>2277</v>
      </c>
    </row>
    <row r="4073" spans="1:2" x14ac:dyDescent="0.25">
      <c r="A4073" s="2" t="s">
        <v>700</v>
      </c>
      <c r="B4073" s="2" t="s">
        <v>4383</v>
      </c>
    </row>
    <row r="4074" spans="1:2" x14ac:dyDescent="0.25">
      <c r="A4074" s="2" t="s">
        <v>700</v>
      </c>
      <c r="B4074" s="2" t="s">
        <v>4384</v>
      </c>
    </row>
    <row r="4075" spans="1:2" x14ac:dyDescent="0.25">
      <c r="A4075" s="2" t="s">
        <v>700</v>
      </c>
      <c r="B4075" s="2" t="s">
        <v>2278</v>
      </c>
    </row>
    <row r="4076" spans="1:2" x14ac:dyDescent="0.25">
      <c r="A4076" s="2" t="s">
        <v>700</v>
      </c>
      <c r="B4076" s="2" t="s">
        <v>4385</v>
      </c>
    </row>
    <row r="4077" spans="1:2" x14ac:dyDescent="0.25">
      <c r="A4077" s="2" t="s">
        <v>700</v>
      </c>
      <c r="B4077" s="2" t="s">
        <v>2279</v>
      </c>
    </row>
    <row r="4078" spans="1:2" x14ac:dyDescent="0.25">
      <c r="A4078" s="2" t="s">
        <v>700</v>
      </c>
      <c r="B4078" s="2" t="s">
        <v>4386</v>
      </c>
    </row>
    <row r="4079" spans="1:2" x14ac:dyDescent="0.25">
      <c r="A4079" s="2" t="s">
        <v>700</v>
      </c>
      <c r="B4079" s="2" t="s">
        <v>4387</v>
      </c>
    </row>
    <row r="4080" spans="1:2" x14ac:dyDescent="0.25">
      <c r="A4080" s="2" t="s">
        <v>2280</v>
      </c>
      <c r="B4080" s="2" t="s">
        <v>2281</v>
      </c>
    </row>
    <row r="4081" spans="1:2" x14ac:dyDescent="0.25">
      <c r="A4081" s="2" t="s">
        <v>2280</v>
      </c>
      <c r="B4081" s="2" t="s">
        <v>4388</v>
      </c>
    </row>
    <row r="4082" spans="1:2" x14ac:dyDescent="0.25">
      <c r="A4082" s="2" t="s">
        <v>2280</v>
      </c>
      <c r="B4082" s="2" t="s">
        <v>4389</v>
      </c>
    </row>
    <row r="4083" spans="1:2" x14ac:dyDescent="0.25">
      <c r="A4083" s="2" t="s">
        <v>12</v>
      </c>
      <c r="B4083" s="2" t="s">
        <v>2282</v>
      </c>
    </row>
    <row r="4084" spans="1:2" x14ac:dyDescent="0.25">
      <c r="A4084" s="2" t="s">
        <v>12</v>
      </c>
      <c r="B4084" s="2" t="s">
        <v>4390</v>
      </c>
    </row>
    <row r="4085" spans="1:2" x14ac:dyDescent="0.25">
      <c r="A4085" s="2" t="s">
        <v>32</v>
      </c>
      <c r="B4085" s="2" t="s">
        <v>2283</v>
      </c>
    </row>
    <row r="4086" spans="1:2" x14ac:dyDescent="0.25">
      <c r="A4086" s="2" t="s">
        <v>32</v>
      </c>
      <c r="B4086" s="2" t="s">
        <v>4391</v>
      </c>
    </row>
    <row r="4087" spans="1:2" x14ac:dyDescent="0.25">
      <c r="A4087" s="2" t="s">
        <v>32</v>
      </c>
      <c r="B4087" s="2" t="s">
        <v>2284</v>
      </c>
    </row>
    <row r="4088" spans="1:2" x14ac:dyDescent="0.25">
      <c r="A4088" s="2" t="s">
        <v>32</v>
      </c>
      <c r="B4088" s="2" t="s">
        <v>2285</v>
      </c>
    </row>
    <row r="4089" spans="1:2" x14ac:dyDescent="0.25">
      <c r="A4089" s="2" t="s">
        <v>32</v>
      </c>
      <c r="B4089" s="2" t="s">
        <v>4392</v>
      </c>
    </row>
    <row r="4090" spans="1:2" x14ac:dyDescent="0.25">
      <c r="A4090" s="2" t="s">
        <v>32</v>
      </c>
      <c r="B4090" s="2" t="s">
        <v>4393</v>
      </c>
    </row>
    <row r="4091" spans="1:2" x14ac:dyDescent="0.25">
      <c r="A4091" s="2" t="s">
        <v>32</v>
      </c>
      <c r="B4091" s="2" t="s">
        <v>2286</v>
      </c>
    </row>
    <row r="4092" spans="1:2" x14ac:dyDescent="0.25">
      <c r="A4092" s="2" t="s">
        <v>32</v>
      </c>
      <c r="B4092" s="2" t="s">
        <v>2287</v>
      </c>
    </row>
    <row r="4093" spans="1:2" x14ac:dyDescent="0.25">
      <c r="A4093" s="2" t="s">
        <v>32</v>
      </c>
      <c r="B4093" s="2" t="s">
        <v>4394</v>
      </c>
    </row>
    <row r="4094" spans="1:2" x14ac:dyDescent="0.25">
      <c r="A4094" s="2" t="s">
        <v>32</v>
      </c>
      <c r="B4094" s="2" t="s">
        <v>2288</v>
      </c>
    </row>
    <row r="4095" spans="1:2" x14ac:dyDescent="0.25">
      <c r="A4095" s="2" t="s">
        <v>32</v>
      </c>
      <c r="B4095" s="2" t="s">
        <v>2289</v>
      </c>
    </row>
    <row r="4096" spans="1:2" x14ac:dyDescent="0.25">
      <c r="A4096" s="2" t="s">
        <v>32</v>
      </c>
      <c r="B4096" s="2" t="s">
        <v>4395</v>
      </c>
    </row>
    <row r="4097" spans="1:2" x14ac:dyDescent="0.25">
      <c r="A4097" s="2" t="s">
        <v>32</v>
      </c>
      <c r="B4097" s="2" t="s">
        <v>2290</v>
      </c>
    </row>
    <row r="4098" spans="1:2" x14ac:dyDescent="0.25">
      <c r="A4098" s="2" t="s">
        <v>32</v>
      </c>
      <c r="B4098" s="2" t="s">
        <v>2291</v>
      </c>
    </row>
    <row r="4099" spans="1:2" x14ac:dyDescent="0.25">
      <c r="A4099" s="2" t="s">
        <v>32</v>
      </c>
      <c r="B4099" s="2" t="s">
        <v>2292</v>
      </c>
    </row>
    <row r="4100" spans="1:2" x14ac:dyDescent="0.25">
      <c r="A4100" s="2" t="s">
        <v>32</v>
      </c>
      <c r="B4100" s="2" t="s">
        <v>2293</v>
      </c>
    </row>
    <row r="4101" spans="1:2" x14ac:dyDescent="0.25">
      <c r="A4101" s="2" t="s">
        <v>32</v>
      </c>
      <c r="B4101" s="2" t="s">
        <v>2294</v>
      </c>
    </row>
    <row r="4102" spans="1:2" x14ac:dyDescent="0.25">
      <c r="A4102" s="2" t="s">
        <v>32</v>
      </c>
      <c r="B4102" s="2" t="s">
        <v>2295</v>
      </c>
    </row>
    <row r="4103" spans="1:2" x14ac:dyDescent="0.25">
      <c r="A4103" s="2" t="s">
        <v>32</v>
      </c>
      <c r="B4103" s="2" t="s">
        <v>2296</v>
      </c>
    </row>
    <row r="4104" spans="1:2" x14ac:dyDescent="0.25">
      <c r="A4104" s="2" t="s">
        <v>32</v>
      </c>
      <c r="B4104" s="2" t="s">
        <v>2297</v>
      </c>
    </row>
    <row r="4105" spans="1:2" x14ac:dyDescent="0.25">
      <c r="A4105" s="2" t="s">
        <v>32</v>
      </c>
      <c r="B4105" s="2" t="s">
        <v>4396</v>
      </c>
    </row>
    <row r="4106" spans="1:2" x14ac:dyDescent="0.25">
      <c r="A4106" s="2" t="s">
        <v>32</v>
      </c>
      <c r="B4106" s="2" t="s">
        <v>2298</v>
      </c>
    </row>
    <row r="4107" spans="1:2" x14ac:dyDescent="0.25">
      <c r="A4107" s="2" t="s">
        <v>32</v>
      </c>
      <c r="B4107" s="2" t="s">
        <v>2299</v>
      </c>
    </row>
    <row r="4108" spans="1:2" x14ac:dyDescent="0.25">
      <c r="A4108" s="2" t="s">
        <v>32</v>
      </c>
      <c r="B4108" s="2" t="s">
        <v>2300</v>
      </c>
    </row>
    <row r="4109" spans="1:2" x14ac:dyDescent="0.25">
      <c r="A4109" s="2" t="s">
        <v>32</v>
      </c>
      <c r="B4109" s="2" t="s">
        <v>2301</v>
      </c>
    </row>
    <row r="4110" spans="1:2" x14ac:dyDescent="0.25">
      <c r="A4110" s="2" t="s">
        <v>32</v>
      </c>
      <c r="B4110" s="2" t="s">
        <v>2302</v>
      </c>
    </row>
    <row r="4111" spans="1:2" x14ac:dyDescent="0.25">
      <c r="A4111" s="2" t="s">
        <v>32</v>
      </c>
      <c r="B4111" s="2" t="s">
        <v>2303</v>
      </c>
    </row>
    <row r="4112" spans="1:2" x14ac:dyDescent="0.25">
      <c r="A4112" s="2" t="s">
        <v>32</v>
      </c>
      <c r="B4112" s="2" t="s">
        <v>2304</v>
      </c>
    </row>
    <row r="4113" spans="1:2" x14ac:dyDescent="0.25">
      <c r="A4113" s="2" t="s">
        <v>32</v>
      </c>
      <c r="B4113" s="2" t="s">
        <v>2305</v>
      </c>
    </row>
    <row r="4114" spans="1:2" x14ac:dyDescent="0.25">
      <c r="A4114" s="2" t="s">
        <v>32</v>
      </c>
      <c r="B4114" s="2" t="s">
        <v>2306</v>
      </c>
    </row>
    <row r="4115" spans="1:2" x14ac:dyDescent="0.25">
      <c r="A4115" s="2" t="s">
        <v>32</v>
      </c>
      <c r="B4115" s="2" t="s">
        <v>2307</v>
      </c>
    </row>
    <row r="4116" spans="1:2" x14ac:dyDescent="0.25">
      <c r="A4116" s="2" t="s">
        <v>32</v>
      </c>
      <c r="B4116" s="2" t="s">
        <v>2308</v>
      </c>
    </row>
    <row r="4117" spans="1:2" x14ac:dyDescent="0.25">
      <c r="A4117" s="2" t="s">
        <v>32</v>
      </c>
      <c r="B4117" s="2" t="s">
        <v>4397</v>
      </c>
    </row>
    <row r="4118" spans="1:2" x14ac:dyDescent="0.25">
      <c r="A4118" s="2" t="s">
        <v>32</v>
      </c>
      <c r="B4118" s="2" t="s">
        <v>2309</v>
      </c>
    </row>
    <row r="4119" spans="1:2" x14ac:dyDescent="0.25">
      <c r="A4119" s="2" t="s">
        <v>58</v>
      </c>
      <c r="B4119" s="2" t="s">
        <v>2310</v>
      </c>
    </row>
    <row r="4120" spans="1:2" x14ac:dyDescent="0.25">
      <c r="A4120" s="2" t="s">
        <v>58</v>
      </c>
      <c r="B4120" s="2" t="s">
        <v>4398</v>
      </c>
    </row>
    <row r="4121" spans="1:2" x14ac:dyDescent="0.25">
      <c r="A4121" s="2" t="s">
        <v>58</v>
      </c>
      <c r="B4121" s="2" t="s">
        <v>4399</v>
      </c>
    </row>
    <row r="4122" spans="1:2" x14ac:dyDescent="0.25">
      <c r="A4122" s="2" t="s">
        <v>700</v>
      </c>
      <c r="B4122" s="2" t="s">
        <v>2311</v>
      </c>
    </row>
    <row r="4123" spans="1:2" x14ac:dyDescent="0.25">
      <c r="A4123" s="2" t="s">
        <v>700</v>
      </c>
      <c r="B4123" s="2" t="s">
        <v>4400</v>
      </c>
    </row>
    <row r="4124" spans="1:2" x14ac:dyDescent="0.25">
      <c r="A4124" s="2" t="s">
        <v>700</v>
      </c>
      <c r="B4124" s="2" t="s">
        <v>2312</v>
      </c>
    </row>
    <row r="4125" spans="1:2" x14ac:dyDescent="0.25">
      <c r="A4125" s="2" t="s">
        <v>700</v>
      </c>
      <c r="B4125" s="2" t="s">
        <v>4401</v>
      </c>
    </row>
    <row r="4126" spans="1:2" x14ac:dyDescent="0.25">
      <c r="A4126" s="2" t="s">
        <v>700</v>
      </c>
      <c r="B4126" s="2" t="s">
        <v>2313</v>
      </c>
    </row>
    <row r="4127" spans="1:2" x14ac:dyDescent="0.25">
      <c r="A4127" s="2" t="s">
        <v>700</v>
      </c>
      <c r="B4127" s="2" t="s">
        <v>2314</v>
      </c>
    </row>
    <row r="4128" spans="1:2" x14ac:dyDescent="0.25">
      <c r="A4128" s="2" t="s">
        <v>700</v>
      </c>
      <c r="B4128" s="2" t="s">
        <v>2315</v>
      </c>
    </row>
    <row r="4129" spans="1:2" x14ac:dyDescent="0.25">
      <c r="A4129" s="2" t="s">
        <v>58</v>
      </c>
      <c r="B4129" s="2" t="s">
        <v>2316</v>
      </c>
    </row>
    <row r="4130" spans="1:2" x14ac:dyDescent="0.25">
      <c r="A4130" s="2" t="s">
        <v>32</v>
      </c>
      <c r="B4130" s="2" t="s">
        <v>2317</v>
      </c>
    </row>
    <row r="4131" spans="1:2" x14ac:dyDescent="0.25">
      <c r="A4131" s="2" t="s">
        <v>32</v>
      </c>
      <c r="B4131" s="2" t="s">
        <v>4402</v>
      </c>
    </row>
    <row r="4132" spans="1:2" x14ac:dyDescent="0.25">
      <c r="A4132" s="2" t="s">
        <v>32</v>
      </c>
      <c r="B4132" s="2" t="s">
        <v>2318</v>
      </c>
    </row>
    <row r="4133" spans="1:2" x14ac:dyDescent="0.25">
      <c r="A4133" s="2" t="s">
        <v>32</v>
      </c>
      <c r="B4133" s="2" t="s">
        <v>2319</v>
      </c>
    </row>
    <row r="4134" spans="1:2" x14ac:dyDescent="0.25">
      <c r="A4134" s="2" t="s">
        <v>32</v>
      </c>
      <c r="B4134" s="2" t="s">
        <v>4403</v>
      </c>
    </row>
    <row r="4135" spans="1:2" x14ac:dyDescent="0.25">
      <c r="A4135" s="2" t="s">
        <v>32</v>
      </c>
      <c r="B4135" s="2" t="s">
        <v>4404</v>
      </c>
    </row>
    <row r="4136" spans="1:2" x14ac:dyDescent="0.25">
      <c r="A4136" s="2" t="s">
        <v>32</v>
      </c>
      <c r="B4136" s="2" t="s">
        <v>4405</v>
      </c>
    </row>
    <row r="4137" spans="1:2" x14ac:dyDescent="0.25">
      <c r="A4137" s="2" t="s">
        <v>32</v>
      </c>
      <c r="B4137" s="2" t="s">
        <v>4406</v>
      </c>
    </row>
    <row r="4138" spans="1:2" x14ac:dyDescent="0.25">
      <c r="A4138" s="2" t="s">
        <v>32</v>
      </c>
      <c r="B4138" s="2" t="s">
        <v>2320</v>
      </c>
    </row>
    <row r="4139" spans="1:2" x14ac:dyDescent="0.25">
      <c r="A4139" s="2" t="s">
        <v>32</v>
      </c>
      <c r="B4139" s="2" t="s">
        <v>4407</v>
      </c>
    </row>
    <row r="4140" spans="1:2" x14ac:dyDescent="0.25">
      <c r="A4140" s="2" t="s">
        <v>32</v>
      </c>
      <c r="B4140" s="2" t="s">
        <v>2321</v>
      </c>
    </row>
    <row r="4141" spans="1:2" x14ac:dyDescent="0.25">
      <c r="A4141" s="2" t="s">
        <v>178</v>
      </c>
      <c r="B4141" s="2" t="s">
        <v>2322</v>
      </c>
    </row>
    <row r="4142" spans="1:2" x14ac:dyDescent="0.25">
      <c r="A4142" s="2" t="s">
        <v>178</v>
      </c>
      <c r="B4142" s="2" t="s">
        <v>4408</v>
      </c>
    </row>
    <row r="4143" spans="1:2" x14ac:dyDescent="0.25">
      <c r="A4143" s="2" t="s">
        <v>178</v>
      </c>
      <c r="B4143" s="2" t="s">
        <v>4409</v>
      </c>
    </row>
    <row r="4144" spans="1:2" x14ac:dyDescent="0.25">
      <c r="A4144" s="2" t="s">
        <v>32</v>
      </c>
      <c r="B4144" s="2" t="s">
        <v>2323</v>
      </c>
    </row>
    <row r="4145" spans="1:2" x14ac:dyDescent="0.25">
      <c r="A4145" s="2" t="s">
        <v>32</v>
      </c>
      <c r="B4145" s="2" t="s">
        <v>4410</v>
      </c>
    </row>
    <row r="4146" spans="1:2" x14ac:dyDescent="0.25">
      <c r="A4146" s="2" t="s">
        <v>58</v>
      </c>
      <c r="B4146" s="2" t="s">
        <v>2324</v>
      </c>
    </row>
    <row r="4147" spans="1:2" x14ac:dyDescent="0.25">
      <c r="A4147" s="2" t="s">
        <v>32</v>
      </c>
      <c r="B4147" s="2" t="s">
        <v>2325</v>
      </c>
    </row>
    <row r="4148" spans="1:2" x14ac:dyDescent="0.25">
      <c r="A4148" s="2" t="s">
        <v>32</v>
      </c>
      <c r="B4148" s="2" t="s">
        <v>2326</v>
      </c>
    </row>
    <row r="4149" spans="1:2" x14ac:dyDescent="0.25">
      <c r="A4149" s="2" t="s">
        <v>32</v>
      </c>
      <c r="B4149" s="2" t="s">
        <v>2327</v>
      </c>
    </row>
    <row r="4150" spans="1:2" x14ac:dyDescent="0.25">
      <c r="A4150" s="2" t="s">
        <v>12</v>
      </c>
      <c r="B4150" s="2" t="s">
        <v>2328</v>
      </c>
    </row>
    <row r="4151" spans="1:2" x14ac:dyDescent="0.25">
      <c r="A4151" s="2" t="s">
        <v>14</v>
      </c>
      <c r="B4151" s="2" t="s">
        <v>2329</v>
      </c>
    </row>
    <row r="4152" spans="1:2" x14ac:dyDescent="0.25">
      <c r="A4152" s="2" t="s">
        <v>58</v>
      </c>
      <c r="B4152" s="2" t="s">
        <v>2330</v>
      </c>
    </row>
    <row r="4153" spans="1:2" x14ac:dyDescent="0.25">
      <c r="A4153" s="2" t="s">
        <v>58</v>
      </c>
      <c r="B4153" s="2" t="s">
        <v>2331</v>
      </c>
    </row>
    <row r="4154" spans="1:2" x14ac:dyDescent="0.25">
      <c r="A4154" s="2" t="s">
        <v>58</v>
      </c>
      <c r="B4154" s="2" t="s">
        <v>4411</v>
      </c>
    </row>
    <row r="4155" spans="1:2" x14ac:dyDescent="0.25">
      <c r="A4155" s="2" t="s">
        <v>32</v>
      </c>
      <c r="B4155" s="2" t="s">
        <v>2332</v>
      </c>
    </row>
    <row r="4156" spans="1:2" x14ac:dyDescent="0.25">
      <c r="A4156" s="2" t="s">
        <v>32</v>
      </c>
      <c r="B4156" s="2" t="s">
        <v>4412</v>
      </c>
    </row>
    <row r="4157" spans="1:2" x14ac:dyDescent="0.25">
      <c r="A4157" s="2" t="s">
        <v>32</v>
      </c>
      <c r="B4157" s="2" t="s">
        <v>4413</v>
      </c>
    </row>
    <row r="4158" spans="1:2" x14ac:dyDescent="0.25">
      <c r="A4158" s="2" t="s">
        <v>32</v>
      </c>
      <c r="B4158" s="2" t="s">
        <v>4414</v>
      </c>
    </row>
    <row r="4159" spans="1:2" x14ac:dyDescent="0.25">
      <c r="A4159" s="2" t="s">
        <v>58</v>
      </c>
      <c r="B4159" s="2" t="s">
        <v>2333</v>
      </c>
    </row>
    <row r="4160" spans="1:2" x14ac:dyDescent="0.25">
      <c r="A4160" s="2" t="s">
        <v>58</v>
      </c>
      <c r="B4160" s="2" t="s">
        <v>4415</v>
      </c>
    </row>
    <row r="4161" spans="1:2" x14ac:dyDescent="0.25">
      <c r="A4161" s="2" t="s">
        <v>58</v>
      </c>
      <c r="B4161" s="2" t="s">
        <v>4416</v>
      </c>
    </row>
    <row r="4162" spans="1:2" x14ac:dyDescent="0.25">
      <c r="A4162" s="2" t="s">
        <v>32</v>
      </c>
      <c r="B4162" s="2" t="s">
        <v>2334</v>
      </c>
    </row>
    <row r="4163" spans="1:2" x14ac:dyDescent="0.25">
      <c r="A4163" s="2" t="s">
        <v>32</v>
      </c>
      <c r="B4163" s="2" t="s">
        <v>4417</v>
      </c>
    </row>
    <row r="4164" spans="1:2" x14ac:dyDescent="0.25">
      <c r="A4164" s="2" t="s">
        <v>32</v>
      </c>
      <c r="B4164" s="2" t="s">
        <v>4418</v>
      </c>
    </row>
    <row r="4165" spans="1:2" x14ac:dyDescent="0.25">
      <c r="A4165" s="2" t="s">
        <v>32</v>
      </c>
      <c r="B4165" s="2" t="s">
        <v>2335</v>
      </c>
    </row>
    <row r="4166" spans="1:2" x14ac:dyDescent="0.25">
      <c r="A4166" s="2" t="s">
        <v>32</v>
      </c>
      <c r="B4166" s="2" t="s">
        <v>4419</v>
      </c>
    </row>
    <row r="4167" spans="1:2" x14ac:dyDescent="0.25">
      <c r="A4167" s="2" t="s">
        <v>32</v>
      </c>
      <c r="B4167" s="2" t="s">
        <v>2336</v>
      </c>
    </row>
    <row r="4168" spans="1:2" x14ac:dyDescent="0.25">
      <c r="A4168" s="2" t="s">
        <v>32</v>
      </c>
      <c r="B4168" s="2" t="s">
        <v>2337</v>
      </c>
    </row>
    <row r="4169" spans="1:2" x14ac:dyDescent="0.25">
      <c r="A4169" s="2" t="s">
        <v>32</v>
      </c>
      <c r="B4169" s="2" t="s">
        <v>2338</v>
      </c>
    </row>
    <row r="4170" spans="1:2" x14ac:dyDescent="0.25">
      <c r="A4170" s="2" t="s">
        <v>32</v>
      </c>
      <c r="B4170" s="2" t="s">
        <v>4420</v>
      </c>
    </row>
    <row r="4171" spans="1:2" x14ac:dyDescent="0.25">
      <c r="A4171" s="2" t="s">
        <v>32</v>
      </c>
      <c r="B4171" s="2" t="s">
        <v>2339</v>
      </c>
    </row>
    <row r="4172" spans="1:2" x14ac:dyDescent="0.25">
      <c r="A4172" s="2" t="s">
        <v>32</v>
      </c>
      <c r="B4172" s="2" t="s">
        <v>2340</v>
      </c>
    </row>
    <row r="4173" spans="1:2" x14ac:dyDescent="0.25">
      <c r="A4173" s="2" t="s">
        <v>32</v>
      </c>
      <c r="B4173" s="2" t="s">
        <v>4421</v>
      </c>
    </row>
    <row r="4174" spans="1:2" x14ac:dyDescent="0.25">
      <c r="A4174" s="2" t="s">
        <v>210</v>
      </c>
      <c r="B4174" s="2" t="s">
        <v>2341</v>
      </c>
    </row>
    <row r="4175" spans="1:2" x14ac:dyDescent="0.25">
      <c r="A4175" s="2" t="s">
        <v>32</v>
      </c>
      <c r="B4175" s="2" t="s">
        <v>2342</v>
      </c>
    </row>
    <row r="4176" spans="1:2" x14ac:dyDescent="0.25">
      <c r="A4176" s="2" t="s">
        <v>32</v>
      </c>
      <c r="B4176" s="2" t="s">
        <v>4422</v>
      </c>
    </row>
    <row r="4177" spans="1:2" x14ac:dyDescent="0.25">
      <c r="A4177" s="2" t="s">
        <v>58</v>
      </c>
      <c r="B4177" s="2" t="s">
        <v>2343</v>
      </c>
    </row>
    <row r="4178" spans="1:2" x14ac:dyDescent="0.25">
      <c r="A4178" s="2" t="s">
        <v>58</v>
      </c>
      <c r="B4178" s="2" t="s">
        <v>4423</v>
      </c>
    </row>
    <row r="4179" spans="1:2" x14ac:dyDescent="0.25">
      <c r="A4179" s="2" t="s">
        <v>14</v>
      </c>
      <c r="B4179" s="2" t="s">
        <v>2344</v>
      </c>
    </row>
    <row r="4180" spans="1:2" x14ac:dyDescent="0.25">
      <c r="A4180" s="2" t="s">
        <v>14</v>
      </c>
      <c r="B4180" s="2" t="s">
        <v>4424</v>
      </c>
    </row>
    <row r="4181" spans="1:2" x14ac:dyDescent="0.25">
      <c r="A4181" s="2" t="s">
        <v>14</v>
      </c>
      <c r="B4181" s="2" t="s">
        <v>4425</v>
      </c>
    </row>
    <row r="4182" spans="1:2" x14ac:dyDescent="0.25">
      <c r="A4182" s="2" t="s">
        <v>14</v>
      </c>
      <c r="B4182" s="2" t="s">
        <v>4426</v>
      </c>
    </row>
    <row r="4183" spans="1:2" x14ac:dyDescent="0.25">
      <c r="A4183" s="2" t="s">
        <v>14</v>
      </c>
      <c r="B4183" s="2" t="s">
        <v>2345</v>
      </c>
    </row>
    <row r="4184" spans="1:2" x14ac:dyDescent="0.25">
      <c r="A4184" s="2" t="s">
        <v>14</v>
      </c>
      <c r="B4184" s="2" t="s">
        <v>2346</v>
      </c>
    </row>
    <row r="4185" spans="1:2" x14ac:dyDescent="0.25">
      <c r="A4185" s="2" t="s">
        <v>14</v>
      </c>
      <c r="B4185" s="2" t="s">
        <v>2347</v>
      </c>
    </row>
    <row r="4186" spans="1:2" x14ac:dyDescent="0.25">
      <c r="A4186" s="2" t="s">
        <v>14</v>
      </c>
      <c r="B4186" s="2" t="s">
        <v>2348</v>
      </c>
    </row>
    <row r="4187" spans="1:2" x14ac:dyDescent="0.25">
      <c r="A4187" s="2" t="s">
        <v>14</v>
      </c>
      <c r="B4187" s="2" t="s">
        <v>2349</v>
      </c>
    </row>
    <row r="4188" spans="1:2" x14ac:dyDescent="0.25">
      <c r="A4188" s="2" t="s">
        <v>14</v>
      </c>
      <c r="B4188" s="2" t="s">
        <v>4427</v>
      </c>
    </row>
    <row r="4189" spans="1:2" x14ac:dyDescent="0.25">
      <c r="A4189" s="2" t="s">
        <v>14</v>
      </c>
      <c r="B4189" s="2" t="s">
        <v>4428</v>
      </c>
    </row>
    <row r="4190" spans="1:2" x14ac:dyDescent="0.25">
      <c r="A4190" s="2" t="s">
        <v>58</v>
      </c>
      <c r="B4190" s="2" t="s">
        <v>2350</v>
      </c>
    </row>
    <row r="4191" spans="1:2" x14ac:dyDescent="0.25">
      <c r="A4191" s="2" t="s">
        <v>58</v>
      </c>
      <c r="B4191" s="2" t="s">
        <v>4429</v>
      </c>
    </row>
    <row r="4192" spans="1:2" x14ac:dyDescent="0.25">
      <c r="A4192" s="2" t="s">
        <v>58</v>
      </c>
      <c r="B4192" s="2" t="s">
        <v>2351</v>
      </c>
    </row>
    <row r="4193" spans="1:2" x14ac:dyDescent="0.25">
      <c r="A4193" s="2" t="s">
        <v>58</v>
      </c>
      <c r="B4193" s="2" t="s">
        <v>4430</v>
      </c>
    </row>
    <row r="4194" spans="1:2" x14ac:dyDescent="0.25">
      <c r="A4194" s="2" t="s">
        <v>58</v>
      </c>
      <c r="B4194" s="2" t="s">
        <v>2352</v>
      </c>
    </row>
    <row r="4195" spans="1:2" x14ac:dyDescent="0.25">
      <c r="A4195" s="2" t="s">
        <v>58</v>
      </c>
      <c r="B4195" s="2" t="s">
        <v>2353</v>
      </c>
    </row>
    <row r="4196" spans="1:2" x14ac:dyDescent="0.25">
      <c r="A4196" s="2" t="s">
        <v>58</v>
      </c>
      <c r="B4196" s="2" t="s">
        <v>4431</v>
      </c>
    </row>
    <row r="4197" spans="1:2" x14ac:dyDescent="0.25">
      <c r="A4197" s="2" t="s">
        <v>58</v>
      </c>
      <c r="B4197" s="2" t="s">
        <v>2354</v>
      </c>
    </row>
    <row r="4198" spans="1:2" x14ac:dyDescent="0.25">
      <c r="A4198" s="2" t="s">
        <v>58</v>
      </c>
      <c r="B4198" s="2" t="s">
        <v>2355</v>
      </c>
    </row>
    <row r="4199" spans="1:2" x14ac:dyDescent="0.25">
      <c r="A4199" s="2" t="s">
        <v>58</v>
      </c>
      <c r="B4199" s="2" t="s">
        <v>4432</v>
      </c>
    </row>
    <row r="4200" spans="1:2" x14ac:dyDescent="0.25">
      <c r="A4200" s="2" t="s">
        <v>58</v>
      </c>
      <c r="B4200" s="2" t="s">
        <v>4433</v>
      </c>
    </row>
    <row r="4201" spans="1:2" x14ac:dyDescent="0.25">
      <c r="A4201" s="2" t="s">
        <v>58</v>
      </c>
      <c r="B4201" s="2" t="s">
        <v>2356</v>
      </c>
    </row>
    <row r="4202" spans="1:2" x14ac:dyDescent="0.25">
      <c r="A4202" s="2" t="s">
        <v>58</v>
      </c>
      <c r="B4202" s="2" t="s">
        <v>4434</v>
      </c>
    </row>
    <row r="4203" spans="1:2" x14ac:dyDescent="0.25">
      <c r="A4203" s="2" t="s">
        <v>58</v>
      </c>
      <c r="B4203" s="2" t="s">
        <v>2357</v>
      </c>
    </row>
    <row r="4204" spans="1:2" x14ac:dyDescent="0.25">
      <c r="A4204" s="2" t="s">
        <v>58</v>
      </c>
      <c r="B4204" s="2" t="s">
        <v>2358</v>
      </c>
    </row>
    <row r="4205" spans="1:2" x14ac:dyDescent="0.25">
      <c r="A4205" s="2" t="s">
        <v>58</v>
      </c>
      <c r="B4205" s="2" t="s">
        <v>4435</v>
      </c>
    </row>
    <row r="4206" spans="1:2" x14ac:dyDescent="0.25">
      <c r="A4206" s="2" t="s">
        <v>1110</v>
      </c>
      <c r="B4206" s="2" t="s">
        <v>2359</v>
      </c>
    </row>
    <row r="4207" spans="1:2" x14ac:dyDescent="0.25">
      <c r="A4207" s="2" t="s">
        <v>1110</v>
      </c>
      <c r="B4207" s="2" t="s">
        <v>4436</v>
      </c>
    </row>
    <row r="4208" spans="1:2" x14ac:dyDescent="0.25">
      <c r="A4208" s="2" t="s">
        <v>1110</v>
      </c>
      <c r="B4208" s="2" t="s">
        <v>2360</v>
      </c>
    </row>
    <row r="4209" spans="1:2" x14ac:dyDescent="0.25">
      <c r="A4209" s="2" t="s">
        <v>1110</v>
      </c>
      <c r="B4209" s="2" t="s">
        <v>4437</v>
      </c>
    </row>
    <row r="4210" spans="1:2" x14ac:dyDescent="0.25">
      <c r="A4210" s="2" t="s">
        <v>1110</v>
      </c>
      <c r="B4210" s="2" t="s">
        <v>2361</v>
      </c>
    </row>
    <row r="4211" spans="1:2" x14ac:dyDescent="0.25">
      <c r="A4211" s="2" t="s">
        <v>1110</v>
      </c>
      <c r="B4211" s="2" t="s">
        <v>2362</v>
      </c>
    </row>
    <row r="4212" spans="1:2" x14ac:dyDescent="0.25">
      <c r="A4212" s="2" t="s">
        <v>1110</v>
      </c>
      <c r="B4212" s="2" t="s">
        <v>2363</v>
      </c>
    </row>
    <row r="4213" spans="1:2" x14ac:dyDescent="0.25">
      <c r="A4213" s="2" t="s">
        <v>1110</v>
      </c>
      <c r="B4213" s="2" t="s">
        <v>2364</v>
      </c>
    </row>
    <row r="4214" spans="1:2" x14ac:dyDescent="0.25">
      <c r="A4214" s="2" t="s">
        <v>1110</v>
      </c>
      <c r="B4214" s="2" t="s">
        <v>4438</v>
      </c>
    </row>
    <row r="4215" spans="1:2" x14ac:dyDescent="0.25">
      <c r="A4215" s="2" t="s">
        <v>1110</v>
      </c>
      <c r="B4215" s="2" t="s">
        <v>2365</v>
      </c>
    </row>
    <row r="4216" spans="1:2" x14ac:dyDescent="0.25">
      <c r="A4216" s="2" t="s">
        <v>1110</v>
      </c>
      <c r="B4216" s="2" t="s">
        <v>2366</v>
      </c>
    </row>
    <row r="4217" spans="1:2" x14ac:dyDescent="0.25">
      <c r="A4217" s="2" t="s">
        <v>1110</v>
      </c>
      <c r="B4217" s="2" t="s">
        <v>4439</v>
      </c>
    </row>
    <row r="4218" spans="1:2" x14ac:dyDescent="0.25">
      <c r="A4218" s="2" t="s">
        <v>58</v>
      </c>
      <c r="B4218" s="2" t="s">
        <v>2367</v>
      </c>
    </row>
    <row r="4219" spans="1:2" x14ac:dyDescent="0.25">
      <c r="A4219" s="2" t="s">
        <v>32</v>
      </c>
      <c r="B4219" s="2" t="s">
        <v>2368</v>
      </c>
    </row>
    <row r="4220" spans="1:2" x14ac:dyDescent="0.25">
      <c r="A4220" s="2" t="s">
        <v>32</v>
      </c>
      <c r="B4220" s="2" t="s">
        <v>4440</v>
      </c>
    </row>
    <row r="4221" spans="1:2" x14ac:dyDescent="0.25">
      <c r="A4221" s="2" t="s">
        <v>32</v>
      </c>
      <c r="B4221" s="2" t="s">
        <v>4441</v>
      </c>
    </row>
    <row r="4222" spans="1:2" x14ac:dyDescent="0.25">
      <c r="A4222" s="2" t="s">
        <v>32</v>
      </c>
      <c r="B4222" s="2" t="s">
        <v>4442</v>
      </c>
    </row>
    <row r="4223" spans="1:2" x14ac:dyDescent="0.25">
      <c r="A4223" s="2" t="s">
        <v>589</v>
      </c>
      <c r="B4223" s="2" t="s">
        <v>2369</v>
      </c>
    </row>
    <row r="4224" spans="1:2" x14ac:dyDescent="0.25">
      <c r="A4224" s="2" t="s">
        <v>589</v>
      </c>
      <c r="B4224" s="2" t="s">
        <v>4443</v>
      </c>
    </row>
    <row r="4225" spans="1:2" x14ac:dyDescent="0.25">
      <c r="A4225" s="2" t="s">
        <v>589</v>
      </c>
      <c r="B4225" s="2" t="s">
        <v>4444</v>
      </c>
    </row>
    <row r="4226" spans="1:2" x14ac:dyDescent="0.25">
      <c r="A4226" s="2" t="s">
        <v>589</v>
      </c>
      <c r="B4226" s="2" t="s">
        <v>4445</v>
      </c>
    </row>
    <row r="4227" spans="1:2" x14ac:dyDescent="0.25">
      <c r="A4227" s="2" t="s">
        <v>32</v>
      </c>
      <c r="B4227" s="2" t="s">
        <v>2370</v>
      </c>
    </row>
    <row r="4228" spans="1:2" x14ac:dyDescent="0.25">
      <c r="A4228" s="2" t="s">
        <v>32</v>
      </c>
      <c r="B4228" s="2" t="s">
        <v>4446</v>
      </c>
    </row>
    <row r="4229" spans="1:2" x14ac:dyDescent="0.25">
      <c r="A4229" s="2" t="s">
        <v>32</v>
      </c>
      <c r="B4229" s="2" t="s">
        <v>4447</v>
      </c>
    </row>
    <row r="4230" spans="1:2" x14ac:dyDescent="0.25">
      <c r="A4230" s="2" t="s">
        <v>1608</v>
      </c>
      <c r="B4230" s="2" t="s">
        <v>2371</v>
      </c>
    </row>
    <row r="4231" spans="1:2" x14ac:dyDescent="0.25">
      <c r="A4231" s="2" t="s">
        <v>1608</v>
      </c>
      <c r="B4231" s="2" t="s">
        <v>4448</v>
      </c>
    </row>
    <row r="4232" spans="1:2" x14ac:dyDescent="0.25">
      <c r="A4232" s="2" t="s">
        <v>32</v>
      </c>
      <c r="B4232" s="2" t="s">
        <v>2372</v>
      </c>
    </row>
    <row r="4233" spans="1:2" x14ac:dyDescent="0.25">
      <c r="A4233" s="2" t="s">
        <v>32</v>
      </c>
      <c r="B4233" s="2" t="s">
        <v>2373</v>
      </c>
    </row>
    <row r="4234" spans="1:2" x14ac:dyDescent="0.25">
      <c r="A4234" s="2" t="s">
        <v>32</v>
      </c>
      <c r="B4234" s="2" t="s">
        <v>2374</v>
      </c>
    </row>
    <row r="4235" spans="1:2" x14ac:dyDescent="0.25">
      <c r="A4235" s="2" t="s">
        <v>32</v>
      </c>
      <c r="B4235" s="2" t="s">
        <v>2375</v>
      </c>
    </row>
    <row r="4236" spans="1:2" x14ac:dyDescent="0.25">
      <c r="A4236" s="2" t="s">
        <v>32</v>
      </c>
      <c r="B4236" s="2" t="s">
        <v>2376</v>
      </c>
    </row>
    <row r="4237" spans="1:2" x14ac:dyDescent="0.25">
      <c r="A4237" s="2" t="s">
        <v>32</v>
      </c>
      <c r="B4237" s="2" t="s">
        <v>2377</v>
      </c>
    </row>
    <row r="4238" spans="1:2" x14ac:dyDescent="0.25">
      <c r="A4238" s="2" t="s">
        <v>32</v>
      </c>
      <c r="B4238" s="2" t="s">
        <v>2378</v>
      </c>
    </row>
    <row r="4239" spans="1:2" x14ac:dyDescent="0.25">
      <c r="A4239" s="2" t="s">
        <v>32</v>
      </c>
      <c r="B4239" s="2" t="s">
        <v>2379</v>
      </c>
    </row>
    <row r="4240" spans="1:2" x14ac:dyDescent="0.25">
      <c r="A4240" s="2" t="s">
        <v>32</v>
      </c>
      <c r="B4240" s="2" t="s">
        <v>2380</v>
      </c>
    </row>
    <row r="4241" spans="1:2" x14ac:dyDescent="0.25">
      <c r="A4241" s="2" t="s">
        <v>32</v>
      </c>
      <c r="B4241" s="2" t="s">
        <v>2381</v>
      </c>
    </row>
    <row r="4242" spans="1:2" x14ac:dyDescent="0.25">
      <c r="A4242" s="2" t="s">
        <v>32</v>
      </c>
      <c r="B4242" s="2" t="s">
        <v>2382</v>
      </c>
    </row>
    <row r="4243" spans="1:2" x14ac:dyDescent="0.25">
      <c r="A4243" s="2" t="s">
        <v>32</v>
      </c>
      <c r="B4243" s="2" t="s">
        <v>2383</v>
      </c>
    </row>
    <row r="4244" spans="1:2" x14ac:dyDescent="0.25">
      <c r="A4244" s="2" t="s">
        <v>32</v>
      </c>
      <c r="B4244" s="2" t="s">
        <v>2384</v>
      </c>
    </row>
    <row r="4245" spans="1:2" x14ac:dyDescent="0.25">
      <c r="A4245" s="2" t="s">
        <v>32</v>
      </c>
      <c r="B4245" s="2" t="s">
        <v>2385</v>
      </c>
    </row>
    <row r="4246" spans="1:2" x14ac:dyDescent="0.25">
      <c r="A4246" s="2" t="s">
        <v>32</v>
      </c>
      <c r="B4246" s="2" t="s">
        <v>2386</v>
      </c>
    </row>
    <row r="4247" spans="1:2" x14ac:dyDescent="0.25">
      <c r="A4247" s="2" t="s">
        <v>32</v>
      </c>
      <c r="B4247" s="2" t="s">
        <v>2387</v>
      </c>
    </row>
    <row r="4248" spans="1:2" x14ac:dyDescent="0.25">
      <c r="A4248" s="2" t="s">
        <v>32</v>
      </c>
      <c r="B4248" s="2" t="s">
        <v>2388</v>
      </c>
    </row>
    <row r="4249" spans="1:2" x14ac:dyDescent="0.25">
      <c r="A4249" s="2" t="s">
        <v>32</v>
      </c>
      <c r="B4249" s="2" t="s">
        <v>2389</v>
      </c>
    </row>
    <row r="4250" spans="1:2" x14ac:dyDescent="0.25">
      <c r="A4250" s="2" t="s">
        <v>32</v>
      </c>
      <c r="B4250" s="2" t="s">
        <v>2390</v>
      </c>
    </row>
    <row r="4251" spans="1:2" x14ac:dyDescent="0.25">
      <c r="A4251" s="2" t="s">
        <v>32</v>
      </c>
      <c r="B4251" s="2" t="s">
        <v>2391</v>
      </c>
    </row>
    <row r="4252" spans="1:2" x14ac:dyDescent="0.25">
      <c r="A4252" s="2" t="s">
        <v>32</v>
      </c>
      <c r="B4252" s="2" t="s">
        <v>2392</v>
      </c>
    </row>
    <row r="4253" spans="1:2" x14ac:dyDescent="0.25">
      <c r="A4253" s="2" t="s">
        <v>32</v>
      </c>
      <c r="B4253" s="2" t="s">
        <v>2393</v>
      </c>
    </row>
    <row r="4254" spans="1:2" x14ac:dyDescent="0.25">
      <c r="A4254" s="2" t="s">
        <v>32</v>
      </c>
      <c r="B4254" s="2" t="s">
        <v>2394</v>
      </c>
    </row>
    <row r="4255" spans="1:2" x14ac:dyDescent="0.25">
      <c r="A4255" s="2" t="s">
        <v>32</v>
      </c>
      <c r="B4255" s="2" t="s">
        <v>2395</v>
      </c>
    </row>
    <row r="4256" spans="1:2" x14ac:dyDescent="0.25">
      <c r="A4256" s="2" t="s">
        <v>210</v>
      </c>
      <c r="B4256" s="2" t="s">
        <v>2396</v>
      </c>
    </row>
    <row r="4257" spans="1:2" x14ac:dyDescent="0.25">
      <c r="A4257" s="2" t="s">
        <v>210</v>
      </c>
      <c r="B4257" s="2" t="s">
        <v>4449</v>
      </c>
    </row>
    <row r="4258" spans="1:2" x14ac:dyDescent="0.25">
      <c r="A4258" s="2" t="s">
        <v>210</v>
      </c>
      <c r="B4258" s="2" t="s">
        <v>4450</v>
      </c>
    </row>
    <row r="4259" spans="1:2" x14ac:dyDescent="0.25">
      <c r="A4259" s="2" t="s">
        <v>210</v>
      </c>
      <c r="B4259" s="2" t="s">
        <v>4451</v>
      </c>
    </row>
    <row r="4260" spans="1:2" x14ac:dyDescent="0.25">
      <c r="A4260" s="2" t="s">
        <v>210</v>
      </c>
      <c r="B4260" s="2" t="s">
        <v>4452</v>
      </c>
    </row>
    <row r="4261" spans="1:2" x14ac:dyDescent="0.25">
      <c r="A4261" s="2" t="s">
        <v>210</v>
      </c>
      <c r="B4261" s="2" t="s">
        <v>4453</v>
      </c>
    </row>
    <row r="4262" spans="1:2" x14ac:dyDescent="0.25">
      <c r="A4262" s="2" t="s">
        <v>32</v>
      </c>
      <c r="B4262" s="2" t="s">
        <v>2397</v>
      </c>
    </row>
    <row r="4263" spans="1:2" x14ac:dyDescent="0.25">
      <c r="A4263" s="2" t="s">
        <v>32</v>
      </c>
      <c r="B4263" s="2" t="s">
        <v>2398</v>
      </c>
    </row>
    <row r="4264" spans="1:2" x14ac:dyDescent="0.25">
      <c r="A4264" s="2" t="s">
        <v>32</v>
      </c>
      <c r="B4264" s="2" t="s">
        <v>2399</v>
      </c>
    </row>
    <row r="4265" spans="1:2" x14ac:dyDescent="0.25">
      <c r="A4265" s="2" t="s">
        <v>32</v>
      </c>
      <c r="B4265" s="2" t="s">
        <v>2400</v>
      </c>
    </row>
    <row r="4266" spans="1:2" x14ac:dyDescent="0.25">
      <c r="A4266" s="2" t="s">
        <v>32</v>
      </c>
      <c r="B4266" s="2" t="s">
        <v>2401</v>
      </c>
    </row>
    <row r="4267" spans="1:2" x14ac:dyDescent="0.25">
      <c r="A4267" s="2" t="s">
        <v>32</v>
      </c>
      <c r="B4267" s="2" t="s">
        <v>2402</v>
      </c>
    </row>
    <row r="4268" spans="1:2" x14ac:dyDescent="0.25">
      <c r="A4268" s="2" t="s">
        <v>32</v>
      </c>
      <c r="B4268" s="2" t="s">
        <v>2403</v>
      </c>
    </row>
    <row r="4269" spans="1:2" x14ac:dyDescent="0.25">
      <c r="A4269" s="2" t="s">
        <v>32</v>
      </c>
      <c r="B4269" s="2" t="s">
        <v>2404</v>
      </c>
    </row>
    <row r="4270" spans="1:2" x14ac:dyDescent="0.25">
      <c r="A4270" s="2" t="s">
        <v>32</v>
      </c>
      <c r="B4270" s="2" t="s">
        <v>4454</v>
      </c>
    </row>
    <row r="4271" spans="1:2" x14ac:dyDescent="0.25">
      <c r="A4271" s="2" t="s">
        <v>32</v>
      </c>
      <c r="B4271" s="2" t="s">
        <v>2405</v>
      </c>
    </row>
    <row r="4272" spans="1:2" x14ac:dyDescent="0.25">
      <c r="A4272" s="2" t="s">
        <v>32</v>
      </c>
      <c r="B4272" s="2" t="s">
        <v>4455</v>
      </c>
    </row>
    <row r="4273" spans="1:2" x14ac:dyDescent="0.25">
      <c r="A4273" s="2" t="s">
        <v>32</v>
      </c>
      <c r="B4273" s="2" t="s">
        <v>2406</v>
      </c>
    </row>
    <row r="4274" spans="1:2" x14ac:dyDescent="0.25">
      <c r="A4274" s="2" t="s">
        <v>32</v>
      </c>
      <c r="B4274" s="2" t="s">
        <v>2407</v>
      </c>
    </row>
    <row r="4275" spans="1:2" x14ac:dyDescent="0.25">
      <c r="A4275" s="2" t="s">
        <v>32</v>
      </c>
      <c r="B4275" s="2" t="s">
        <v>2408</v>
      </c>
    </row>
    <row r="4276" spans="1:2" x14ac:dyDescent="0.25">
      <c r="A4276" s="2" t="s">
        <v>32</v>
      </c>
      <c r="B4276" s="2" t="s">
        <v>2409</v>
      </c>
    </row>
    <row r="4277" spans="1:2" x14ac:dyDescent="0.25">
      <c r="A4277" s="2" t="s">
        <v>32</v>
      </c>
      <c r="B4277" s="2" t="s">
        <v>4456</v>
      </c>
    </row>
    <row r="4278" spans="1:2" x14ac:dyDescent="0.25">
      <c r="A4278" s="2" t="s">
        <v>32</v>
      </c>
      <c r="B4278" s="2" t="s">
        <v>2410</v>
      </c>
    </row>
    <row r="4279" spans="1:2" x14ac:dyDescent="0.25">
      <c r="A4279" s="2" t="s">
        <v>32</v>
      </c>
      <c r="B4279" s="2" t="s">
        <v>4457</v>
      </c>
    </row>
    <row r="4280" spans="1:2" x14ac:dyDescent="0.25">
      <c r="A4280" s="2" t="s">
        <v>32</v>
      </c>
      <c r="B4280" s="2" t="s">
        <v>4458</v>
      </c>
    </row>
    <row r="4281" spans="1:2" x14ac:dyDescent="0.25">
      <c r="A4281" s="2" t="s">
        <v>32</v>
      </c>
      <c r="B4281" s="2" t="s">
        <v>2411</v>
      </c>
    </row>
    <row r="4282" spans="1:2" x14ac:dyDescent="0.25">
      <c r="A4282" s="2" t="s">
        <v>32</v>
      </c>
      <c r="B4282" s="2" t="s">
        <v>2412</v>
      </c>
    </row>
    <row r="4283" spans="1:2" x14ac:dyDescent="0.25">
      <c r="A4283" s="2" t="s">
        <v>32</v>
      </c>
      <c r="B4283" s="2" t="s">
        <v>4459</v>
      </c>
    </row>
    <row r="4284" spans="1:2" x14ac:dyDescent="0.25">
      <c r="A4284" s="2" t="s">
        <v>32</v>
      </c>
      <c r="B4284" s="2" t="s">
        <v>2413</v>
      </c>
    </row>
    <row r="4285" spans="1:2" x14ac:dyDescent="0.25">
      <c r="A4285" s="2" t="s">
        <v>32</v>
      </c>
      <c r="B4285" s="2" t="s">
        <v>4460</v>
      </c>
    </row>
    <row r="4286" spans="1:2" x14ac:dyDescent="0.25">
      <c r="A4286" s="2" t="s">
        <v>32</v>
      </c>
      <c r="B4286" s="2" t="s">
        <v>2414</v>
      </c>
    </row>
    <row r="4287" spans="1:2" x14ac:dyDescent="0.25">
      <c r="A4287" s="2" t="s">
        <v>32</v>
      </c>
      <c r="B4287" s="2" t="s">
        <v>4461</v>
      </c>
    </row>
    <row r="4288" spans="1:2" x14ac:dyDescent="0.25">
      <c r="A4288" s="2" t="s">
        <v>32</v>
      </c>
      <c r="B4288" s="2" t="s">
        <v>4462</v>
      </c>
    </row>
    <row r="4289" spans="1:2" x14ac:dyDescent="0.25">
      <c r="A4289" s="2" t="s">
        <v>32</v>
      </c>
      <c r="B4289" s="2" t="s">
        <v>4463</v>
      </c>
    </row>
    <row r="4290" spans="1:2" x14ac:dyDescent="0.25">
      <c r="A4290" s="2" t="s">
        <v>32</v>
      </c>
      <c r="B4290" s="2" t="s">
        <v>4464</v>
      </c>
    </row>
    <row r="4291" spans="1:2" x14ac:dyDescent="0.25">
      <c r="A4291" s="2" t="s">
        <v>32</v>
      </c>
      <c r="B4291" s="2" t="s">
        <v>4465</v>
      </c>
    </row>
    <row r="4292" spans="1:2" x14ac:dyDescent="0.25">
      <c r="A4292" s="2" t="s">
        <v>32</v>
      </c>
      <c r="B4292" s="2" t="s">
        <v>4466</v>
      </c>
    </row>
    <row r="4293" spans="1:2" x14ac:dyDescent="0.25">
      <c r="A4293" s="2" t="s">
        <v>32</v>
      </c>
      <c r="B4293" s="2" t="s">
        <v>2415</v>
      </c>
    </row>
    <row r="4294" spans="1:2" x14ac:dyDescent="0.25">
      <c r="A4294" s="2" t="s">
        <v>32</v>
      </c>
      <c r="B4294" s="2" t="s">
        <v>2416</v>
      </c>
    </row>
    <row r="4295" spans="1:2" x14ac:dyDescent="0.25">
      <c r="A4295" s="2" t="s">
        <v>32</v>
      </c>
      <c r="B4295" s="2" t="s">
        <v>2417</v>
      </c>
    </row>
    <row r="4296" spans="1:2" x14ac:dyDescent="0.25">
      <c r="A4296" s="2" t="s">
        <v>32</v>
      </c>
      <c r="B4296" s="2" t="s">
        <v>2418</v>
      </c>
    </row>
    <row r="4297" spans="1:2" x14ac:dyDescent="0.25">
      <c r="A4297" s="2" t="s">
        <v>32</v>
      </c>
      <c r="B4297" s="2" t="s">
        <v>2419</v>
      </c>
    </row>
    <row r="4298" spans="1:2" x14ac:dyDescent="0.25">
      <c r="A4298" s="2" t="s">
        <v>32</v>
      </c>
      <c r="B4298" s="2" t="s">
        <v>2420</v>
      </c>
    </row>
    <row r="4299" spans="1:2" x14ac:dyDescent="0.25">
      <c r="A4299" s="2" t="s">
        <v>32</v>
      </c>
      <c r="B4299" s="2" t="s">
        <v>2421</v>
      </c>
    </row>
    <row r="4300" spans="1:2" x14ac:dyDescent="0.25">
      <c r="A4300" s="2" t="s">
        <v>32</v>
      </c>
      <c r="B4300" s="2" t="s">
        <v>2422</v>
      </c>
    </row>
    <row r="4301" spans="1:2" x14ac:dyDescent="0.25">
      <c r="A4301" s="2" t="s">
        <v>32</v>
      </c>
      <c r="B4301" s="2" t="s">
        <v>4467</v>
      </c>
    </row>
    <row r="4302" spans="1:2" x14ac:dyDescent="0.25">
      <c r="A4302" s="2" t="s">
        <v>58</v>
      </c>
      <c r="B4302" s="2" t="s">
        <v>2423</v>
      </c>
    </row>
    <row r="4303" spans="1:2" x14ac:dyDescent="0.25">
      <c r="A4303" s="2" t="s">
        <v>331</v>
      </c>
      <c r="B4303" s="2" t="s">
        <v>2424</v>
      </c>
    </row>
    <row r="4304" spans="1:2" x14ac:dyDescent="0.25">
      <c r="A4304" s="2" t="s">
        <v>331</v>
      </c>
      <c r="B4304" s="2" t="s">
        <v>2425</v>
      </c>
    </row>
    <row r="4305" spans="1:2" x14ac:dyDescent="0.25">
      <c r="A4305" s="2" t="s">
        <v>331</v>
      </c>
      <c r="B4305" s="2" t="s">
        <v>2426</v>
      </c>
    </row>
    <row r="4306" spans="1:2" x14ac:dyDescent="0.25">
      <c r="A4306" s="2" t="s">
        <v>162</v>
      </c>
      <c r="B4306" s="2" t="s">
        <v>2427</v>
      </c>
    </row>
    <row r="4307" spans="1:2" x14ac:dyDescent="0.25">
      <c r="A4307" s="2" t="s">
        <v>14</v>
      </c>
      <c r="B4307" s="2" t="s">
        <v>2428</v>
      </c>
    </row>
    <row r="4308" spans="1:2" x14ac:dyDescent="0.25">
      <c r="A4308" s="2" t="s">
        <v>14</v>
      </c>
      <c r="B4308" s="2" t="s">
        <v>4468</v>
      </c>
    </row>
    <row r="4309" spans="1:2" x14ac:dyDescent="0.25">
      <c r="A4309" s="2" t="s">
        <v>14</v>
      </c>
      <c r="B4309" s="2" t="s">
        <v>2429</v>
      </c>
    </row>
    <row r="4310" spans="1:2" x14ac:dyDescent="0.25">
      <c r="A4310" s="2" t="s">
        <v>14</v>
      </c>
      <c r="B4310" s="2" t="s">
        <v>2430</v>
      </c>
    </row>
    <row r="4311" spans="1:2" x14ac:dyDescent="0.25">
      <c r="A4311" s="2" t="s">
        <v>14</v>
      </c>
      <c r="B4311" s="2" t="s">
        <v>4469</v>
      </c>
    </row>
    <row r="4312" spans="1:2" x14ac:dyDescent="0.25">
      <c r="A4312" s="2" t="s">
        <v>14</v>
      </c>
      <c r="B4312" s="2" t="s">
        <v>2431</v>
      </c>
    </row>
    <row r="4313" spans="1:2" x14ac:dyDescent="0.25">
      <c r="A4313" s="2" t="s">
        <v>14</v>
      </c>
      <c r="B4313" s="2" t="s">
        <v>4470</v>
      </c>
    </row>
    <row r="4314" spans="1:2" x14ac:dyDescent="0.25">
      <c r="A4314" s="2" t="s">
        <v>14</v>
      </c>
      <c r="B4314" s="2" t="s">
        <v>2432</v>
      </c>
    </row>
    <row r="4315" spans="1:2" x14ac:dyDescent="0.25">
      <c r="A4315" s="2" t="s">
        <v>14</v>
      </c>
      <c r="B4315" s="2" t="s">
        <v>4471</v>
      </c>
    </row>
    <row r="4316" spans="1:2" x14ac:dyDescent="0.25">
      <c r="A4316" s="2" t="s">
        <v>14</v>
      </c>
      <c r="B4316" s="2" t="s">
        <v>4472</v>
      </c>
    </row>
    <row r="4317" spans="1:2" x14ac:dyDescent="0.25">
      <c r="A4317" s="2" t="s">
        <v>14</v>
      </c>
      <c r="B4317" s="2" t="s">
        <v>4473</v>
      </c>
    </row>
    <row r="4318" spans="1:2" x14ac:dyDescent="0.25">
      <c r="A4318" s="2" t="s">
        <v>14</v>
      </c>
      <c r="B4318" s="2" t="s">
        <v>2433</v>
      </c>
    </row>
    <row r="4319" spans="1:2" x14ac:dyDescent="0.25">
      <c r="A4319" s="2" t="s">
        <v>58</v>
      </c>
      <c r="B4319" s="2" t="s">
        <v>2434</v>
      </c>
    </row>
    <row r="4320" spans="1:2" x14ac:dyDescent="0.25">
      <c r="A4320" s="2" t="s">
        <v>58</v>
      </c>
      <c r="B4320" s="2" t="s">
        <v>4474</v>
      </c>
    </row>
    <row r="4321" spans="1:2" x14ac:dyDescent="0.25">
      <c r="A4321" s="2" t="s">
        <v>58</v>
      </c>
      <c r="B4321" s="2" t="s">
        <v>4475</v>
      </c>
    </row>
    <row r="4322" spans="1:2" x14ac:dyDescent="0.25">
      <c r="A4322" s="2" t="s">
        <v>58</v>
      </c>
      <c r="B4322" s="2" t="s">
        <v>2435</v>
      </c>
    </row>
    <row r="4323" spans="1:2" x14ac:dyDescent="0.25">
      <c r="A4323" s="2" t="s">
        <v>58</v>
      </c>
      <c r="B4323" s="2" t="s">
        <v>4476</v>
      </c>
    </row>
    <row r="4324" spans="1:2" x14ac:dyDescent="0.25">
      <c r="A4324" s="2" t="s">
        <v>58</v>
      </c>
      <c r="B4324" s="2" t="s">
        <v>4477</v>
      </c>
    </row>
    <row r="4325" spans="1:2" x14ac:dyDescent="0.25">
      <c r="A4325" s="2" t="s">
        <v>32</v>
      </c>
      <c r="B4325" s="2" t="s">
        <v>2436</v>
      </c>
    </row>
    <row r="4326" spans="1:2" x14ac:dyDescent="0.25">
      <c r="A4326" s="2" t="s">
        <v>32</v>
      </c>
      <c r="B4326" s="2" t="s">
        <v>4478</v>
      </c>
    </row>
    <row r="4327" spans="1:2" x14ac:dyDescent="0.25">
      <c r="A4327" s="2" t="s">
        <v>32</v>
      </c>
      <c r="B4327" s="2" t="s">
        <v>2437</v>
      </c>
    </row>
    <row r="4328" spans="1:2" x14ac:dyDescent="0.25">
      <c r="A4328" s="2" t="s">
        <v>1608</v>
      </c>
      <c r="B4328" s="2" t="s">
        <v>2438</v>
      </c>
    </row>
    <row r="4329" spans="1:2" x14ac:dyDescent="0.25">
      <c r="A4329" s="2" t="s">
        <v>1608</v>
      </c>
      <c r="B4329" s="2" t="s">
        <v>2439</v>
      </c>
    </row>
    <row r="4330" spans="1:2" x14ac:dyDescent="0.25">
      <c r="A4330" s="2" t="s">
        <v>700</v>
      </c>
      <c r="B4330" s="2" t="s">
        <v>2440</v>
      </c>
    </row>
    <row r="4331" spans="1:2" x14ac:dyDescent="0.25">
      <c r="A4331" s="2" t="s">
        <v>700</v>
      </c>
      <c r="B4331" s="2" t="s">
        <v>4479</v>
      </c>
    </row>
    <row r="4332" spans="1:2" x14ac:dyDescent="0.25">
      <c r="A4332" s="2" t="s">
        <v>58</v>
      </c>
      <c r="B4332" s="2" t="s">
        <v>2441</v>
      </c>
    </row>
    <row r="4333" spans="1:2" x14ac:dyDescent="0.25">
      <c r="A4333" s="2" t="s">
        <v>58</v>
      </c>
      <c r="B4333" s="2" t="s">
        <v>2442</v>
      </c>
    </row>
    <row r="4334" spans="1:2" x14ac:dyDescent="0.25">
      <c r="A4334" s="2" t="s">
        <v>1608</v>
      </c>
      <c r="B4334" s="2" t="s">
        <v>2443</v>
      </c>
    </row>
    <row r="4335" spans="1:2" x14ac:dyDescent="0.25">
      <c r="A4335" s="2" t="s">
        <v>1608</v>
      </c>
      <c r="B4335" s="2" t="s">
        <v>4480</v>
      </c>
    </row>
    <row r="4336" spans="1:2" x14ac:dyDescent="0.25">
      <c r="A4336" s="2" t="s">
        <v>58</v>
      </c>
      <c r="B4336" s="2" t="s">
        <v>2444</v>
      </c>
    </row>
    <row r="4337" spans="1:2" x14ac:dyDescent="0.25">
      <c r="A4337" s="2" t="s">
        <v>58</v>
      </c>
      <c r="B4337" s="2" t="s">
        <v>2445</v>
      </c>
    </row>
    <row r="4338" spans="1:2" x14ac:dyDescent="0.25">
      <c r="A4338" s="2" t="s">
        <v>58</v>
      </c>
      <c r="B4338" s="2" t="s">
        <v>4481</v>
      </c>
    </row>
    <row r="4339" spans="1:2" x14ac:dyDescent="0.25">
      <c r="A4339" s="2" t="s">
        <v>58</v>
      </c>
      <c r="B4339" s="2" t="s">
        <v>4482</v>
      </c>
    </row>
    <row r="4340" spans="1:2" x14ac:dyDescent="0.25">
      <c r="A4340" s="2" t="s">
        <v>12</v>
      </c>
      <c r="B4340" s="2" t="s">
        <v>2446</v>
      </c>
    </row>
    <row r="4341" spans="1:2" x14ac:dyDescent="0.25">
      <c r="A4341" s="2" t="s">
        <v>12</v>
      </c>
      <c r="B4341" s="2" t="s">
        <v>4483</v>
      </c>
    </row>
    <row r="4342" spans="1:2" x14ac:dyDescent="0.25">
      <c r="A4342" s="2" t="s">
        <v>1562</v>
      </c>
      <c r="B4342" s="2" t="s">
        <v>2447</v>
      </c>
    </row>
    <row r="4343" spans="1:2" x14ac:dyDescent="0.25">
      <c r="A4343" s="2" t="s">
        <v>1562</v>
      </c>
      <c r="B4343" s="2" t="s">
        <v>4484</v>
      </c>
    </row>
    <row r="4344" spans="1:2" x14ac:dyDescent="0.25">
      <c r="A4344" s="2" t="s">
        <v>2448</v>
      </c>
      <c r="B4344" s="2" t="s">
        <v>2449</v>
      </c>
    </row>
    <row r="4345" spans="1:2" x14ac:dyDescent="0.25">
      <c r="A4345" s="2" t="s">
        <v>2448</v>
      </c>
      <c r="B4345" s="2" t="s">
        <v>4485</v>
      </c>
    </row>
    <row r="4346" spans="1:2" x14ac:dyDescent="0.25">
      <c r="A4346" s="2" t="s">
        <v>561</v>
      </c>
      <c r="B4346" s="2" t="s">
        <v>2450</v>
      </c>
    </row>
    <row r="4347" spans="1:2" x14ac:dyDescent="0.25">
      <c r="A4347" s="2" t="s">
        <v>32</v>
      </c>
      <c r="B4347" s="2" t="s">
        <v>2451</v>
      </c>
    </row>
    <row r="4348" spans="1:2" x14ac:dyDescent="0.25">
      <c r="A4348" s="2" t="s">
        <v>32</v>
      </c>
      <c r="B4348" s="2" t="s">
        <v>2452</v>
      </c>
    </row>
    <row r="4349" spans="1:2" x14ac:dyDescent="0.25">
      <c r="A4349" s="2" t="s">
        <v>32</v>
      </c>
      <c r="B4349" s="2" t="s">
        <v>4486</v>
      </c>
    </row>
    <row r="4350" spans="1:2" x14ac:dyDescent="0.25">
      <c r="A4350" s="2" t="s">
        <v>32</v>
      </c>
      <c r="B4350" s="2" t="s">
        <v>2453</v>
      </c>
    </row>
    <row r="4351" spans="1:2" x14ac:dyDescent="0.25">
      <c r="A4351" s="2" t="s">
        <v>32</v>
      </c>
      <c r="B4351" s="2" t="s">
        <v>4487</v>
      </c>
    </row>
    <row r="4352" spans="1:2" x14ac:dyDescent="0.25">
      <c r="A4352" s="2" t="s">
        <v>700</v>
      </c>
      <c r="B4352" s="2" t="s">
        <v>2454</v>
      </c>
    </row>
    <row r="4353" spans="1:2" x14ac:dyDescent="0.25">
      <c r="A4353" s="2" t="s">
        <v>700</v>
      </c>
      <c r="B4353" s="2" t="s">
        <v>4488</v>
      </c>
    </row>
    <row r="4354" spans="1:2" x14ac:dyDescent="0.25">
      <c r="A4354" s="2" t="s">
        <v>700</v>
      </c>
      <c r="B4354" s="2" t="s">
        <v>4489</v>
      </c>
    </row>
    <row r="4355" spans="1:2" x14ac:dyDescent="0.25">
      <c r="A4355" s="2" t="s">
        <v>700</v>
      </c>
      <c r="B4355" s="2" t="s">
        <v>4490</v>
      </c>
    </row>
    <row r="4356" spans="1:2" x14ac:dyDescent="0.25">
      <c r="A4356" s="2" t="s">
        <v>700</v>
      </c>
      <c r="B4356" s="2" t="s">
        <v>2455</v>
      </c>
    </row>
    <row r="4357" spans="1:2" x14ac:dyDescent="0.25">
      <c r="A4357" s="2" t="s">
        <v>700</v>
      </c>
      <c r="B4357" s="2" t="s">
        <v>4491</v>
      </c>
    </row>
    <row r="4358" spans="1:2" x14ac:dyDescent="0.25">
      <c r="A4358" s="2" t="s">
        <v>700</v>
      </c>
      <c r="B4358" s="2" t="s">
        <v>4492</v>
      </c>
    </row>
    <row r="4359" spans="1:2" x14ac:dyDescent="0.25">
      <c r="A4359" s="2" t="s">
        <v>700</v>
      </c>
      <c r="B4359" s="2" t="s">
        <v>2456</v>
      </c>
    </row>
    <row r="4360" spans="1:2" x14ac:dyDescent="0.25">
      <c r="A4360" s="2" t="s">
        <v>700</v>
      </c>
      <c r="B4360" s="2" t="s">
        <v>2457</v>
      </c>
    </row>
    <row r="4361" spans="1:2" x14ac:dyDescent="0.25">
      <c r="A4361" s="2" t="s">
        <v>700</v>
      </c>
      <c r="B4361" s="2" t="s">
        <v>4493</v>
      </c>
    </row>
    <row r="4362" spans="1:2" x14ac:dyDescent="0.25">
      <c r="A4362" s="2" t="s">
        <v>700</v>
      </c>
      <c r="B4362" s="2" t="s">
        <v>2458</v>
      </c>
    </row>
    <row r="4363" spans="1:2" x14ac:dyDescent="0.25">
      <c r="A4363" s="2" t="s">
        <v>700</v>
      </c>
      <c r="B4363" s="2" t="s">
        <v>4494</v>
      </c>
    </row>
    <row r="4364" spans="1:2" x14ac:dyDescent="0.25">
      <c r="A4364" s="2" t="s">
        <v>700</v>
      </c>
      <c r="B4364" s="2" t="s">
        <v>4495</v>
      </c>
    </row>
    <row r="4365" spans="1:2" x14ac:dyDescent="0.25">
      <c r="A4365" s="2" t="s">
        <v>700</v>
      </c>
      <c r="B4365" s="2" t="s">
        <v>2459</v>
      </c>
    </row>
    <row r="4366" spans="1:2" x14ac:dyDescent="0.25">
      <c r="A4366" s="2" t="s">
        <v>700</v>
      </c>
      <c r="B4366" s="2" t="s">
        <v>2460</v>
      </c>
    </row>
    <row r="4367" spans="1:2" x14ac:dyDescent="0.25">
      <c r="A4367" s="2" t="s">
        <v>700</v>
      </c>
      <c r="B4367" s="2" t="s">
        <v>2461</v>
      </c>
    </row>
    <row r="4368" spans="1:2" x14ac:dyDescent="0.25">
      <c r="A4368" s="2" t="s">
        <v>700</v>
      </c>
      <c r="B4368" s="2" t="s">
        <v>2462</v>
      </c>
    </row>
    <row r="4369" spans="1:2" x14ac:dyDescent="0.25">
      <c r="A4369" s="2" t="s">
        <v>32</v>
      </c>
      <c r="B4369" s="2" t="s">
        <v>2463</v>
      </c>
    </row>
    <row r="4370" spans="1:2" x14ac:dyDescent="0.25">
      <c r="A4370" s="2" t="s">
        <v>700</v>
      </c>
      <c r="B4370" s="2" t="s">
        <v>2464</v>
      </c>
    </row>
    <row r="4371" spans="1:2" x14ac:dyDescent="0.25">
      <c r="A4371" s="2" t="s">
        <v>700</v>
      </c>
      <c r="B4371" s="2" t="s">
        <v>2465</v>
      </c>
    </row>
    <row r="4372" spans="1:2" x14ac:dyDescent="0.25">
      <c r="A4372" s="2" t="s">
        <v>700</v>
      </c>
      <c r="B4372" s="2" t="s">
        <v>2466</v>
      </c>
    </row>
    <row r="4373" spans="1:2" x14ac:dyDescent="0.25">
      <c r="A4373" s="2" t="s">
        <v>700</v>
      </c>
      <c r="B4373" s="2" t="s">
        <v>2467</v>
      </c>
    </row>
    <row r="4374" spans="1:2" x14ac:dyDescent="0.25">
      <c r="A4374" s="2" t="s">
        <v>700</v>
      </c>
      <c r="B4374" s="2" t="s">
        <v>2468</v>
      </c>
    </row>
    <row r="4375" spans="1:2" x14ac:dyDescent="0.25">
      <c r="A4375" s="2" t="s">
        <v>32</v>
      </c>
      <c r="B4375" s="2" t="s">
        <v>2469</v>
      </c>
    </row>
    <row r="4376" spans="1:2" x14ac:dyDescent="0.25">
      <c r="A4376" s="2" t="s">
        <v>180</v>
      </c>
      <c r="B4376" s="2" t="s">
        <v>2470</v>
      </c>
    </row>
    <row r="4377" spans="1:2" x14ac:dyDescent="0.25">
      <c r="A4377" s="2" t="s">
        <v>180</v>
      </c>
      <c r="B4377" s="2" t="s">
        <v>4496</v>
      </c>
    </row>
    <row r="4378" spans="1:2" x14ac:dyDescent="0.25">
      <c r="A4378" s="2" t="s">
        <v>180</v>
      </c>
      <c r="B4378" s="2" t="s">
        <v>4497</v>
      </c>
    </row>
    <row r="4379" spans="1:2" x14ac:dyDescent="0.25">
      <c r="A4379" s="2" t="s">
        <v>922</v>
      </c>
      <c r="B4379" s="2" t="s">
        <v>2471</v>
      </c>
    </row>
    <row r="4380" spans="1:2" x14ac:dyDescent="0.25">
      <c r="A4380" s="2" t="s">
        <v>922</v>
      </c>
      <c r="B4380" s="2" t="s">
        <v>4498</v>
      </c>
    </row>
    <row r="4381" spans="1:2" x14ac:dyDescent="0.25">
      <c r="A4381" s="2" t="s">
        <v>922</v>
      </c>
      <c r="B4381" s="2" t="s">
        <v>2472</v>
      </c>
    </row>
    <row r="4382" spans="1:2" x14ac:dyDescent="0.25">
      <c r="A4382" s="2" t="s">
        <v>922</v>
      </c>
      <c r="B4382" s="2" t="s">
        <v>4499</v>
      </c>
    </row>
    <row r="4383" spans="1:2" x14ac:dyDescent="0.25">
      <c r="A4383" s="2" t="s">
        <v>922</v>
      </c>
      <c r="B4383" s="2" t="s">
        <v>4500</v>
      </c>
    </row>
    <row r="4384" spans="1:2" x14ac:dyDescent="0.25">
      <c r="A4384" s="2" t="s">
        <v>922</v>
      </c>
      <c r="B4384" s="2" t="s">
        <v>2473</v>
      </c>
    </row>
    <row r="4385" spans="1:2" x14ac:dyDescent="0.25">
      <c r="A4385" s="2" t="s">
        <v>922</v>
      </c>
      <c r="B4385" s="2" t="s">
        <v>4501</v>
      </c>
    </row>
    <row r="4386" spans="1:2" x14ac:dyDescent="0.25">
      <c r="A4386" s="2" t="s">
        <v>922</v>
      </c>
      <c r="B4386" s="2" t="s">
        <v>4502</v>
      </c>
    </row>
    <row r="4387" spans="1:2" x14ac:dyDescent="0.25">
      <c r="A4387" s="2" t="s">
        <v>922</v>
      </c>
      <c r="B4387" s="2" t="s">
        <v>2474</v>
      </c>
    </row>
    <row r="4388" spans="1:2" x14ac:dyDescent="0.25">
      <c r="A4388" s="2" t="s">
        <v>922</v>
      </c>
      <c r="B4388" s="2" t="s">
        <v>4503</v>
      </c>
    </row>
    <row r="4389" spans="1:2" x14ac:dyDescent="0.25">
      <c r="A4389" s="2" t="s">
        <v>922</v>
      </c>
      <c r="B4389" s="2" t="s">
        <v>4504</v>
      </c>
    </row>
    <row r="4390" spans="1:2" x14ac:dyDescent="0.25">
      <c r="A4390" s="2" t="s">
        <v>922</v>
      </c>
      <c r="B4390" s="2" t="s">
        <v>4505</v>
      </c>
    </row>
    <row r="4391" spans="1:2" x14ac:dyDescent="0.25">
      <c r="A4391" s="2" t="s">
        <v>32</v>
      </c>
      <c r="B4391" s="2" t="s">
        <v>2475</v>
      </c>
    </row>
    <row r="4392" spans="1:2" x14ac:dyDescent="0.25">
      <c r="A4392" s="2" t="s">
        <v>32</v>
      </c>
      <c r="B4392" s="2" t="s">
        <v>4506</v>
      </c>
    </row>
    <row r="4393" spans="1:2" x14ac:dyDescent="0.25">
      <c r="A4393" s="2" t="s">
        <v>180</v>
      </c>
      <c r="B4393" s="2" t="s">
        <v>2476</v>
      </c>
    </row>
    <row r="4394" spans="1:2" x14ac:dyDescent="0.25">
      <c r="A4394" s="2" t="s">
        <v>180</v>
      </c>
      <c r="B4394" s="2" t="s">
        <v>2477</v>
      </c>
    </row>
    <row r="4395" spans="1:2" x14ac:dyDescent="0.25">
      <c r="A4395" s="2" t="s">
        <v>180</v>
      </c>
      <c r="B4395" s="2" t="s">
        <v>2478</v>
      </c>
    </row>
    <row r="4396" spans="1:2" x14ac:dyDescent="0.25">
      <c r="A4396" s="2" t="s">
        <v>180</v>
      </c>
      <c r="B4396" s="2" t="s">
        <v>2479</v>
      </c>
    </row>
    <row r="4397" spans="1:2" x14ac:dyDescent="0.25">
      <c r="A4397" s="2" t="s">
        <v>180</v>
      </c>
      <c r="B4397" s="2" t="s">
        <v>2480</v>
      </c>
    </row>
    <row r="4398" spans="1:2" x14ac:dyDescent="0.25">
      <c r="A4398" s="2" t="s">
        <v>32</v>
      </c>
      <c r="B4398" s="2" t="s">
        <v>2481</v>
      </c>
    </row>
    <row r="4399" spans="1:2" x14ac:dyDescent="0.25">
      <c r="A4399" s="2" t="s">
        <v>180</v>
      </c>
      <c r="B4399" s="2" t="s">
        <v>2482</v>
      </c>
    </row>
    <row r="4400" spans="1:2" x14ac:dyDescent="0.25">
      <c r="A4400" s="2" t="s">
        <v>180</v>
      </c>
      <c r="B4400" s="2" t="s">
        <v>4507</v>
      </c>
    </row>
    <row r="4401" spans="1:2" x14ac:dyDescent="0.25">
      <c r="A4401" s="2" t="s">
        <v>180</v>
      </c>
      <c r="B4401" s="2" t="s">
        <v>2483</v>
      </c>
    </row>
    <row r="4402" spans="1:2" x14ac:dyDescent="0.25">
      <c r="A4402" s="2" t="s">
        <v>180</v>
      </c>
      <c r="B4402" s="2" t="s">
        <v>4508</v>
      </c>
    </row>
    <row r="4403" spans="1:2" x14ac:dyDescent="0.25">
      <c r="A4403" s="2" t="s">
        <v>180</v>
      </c>
      <c r="B4403" s="2" t="s">
        <v>2484</v>
      </c>
    </row>
    <row r="4404" spans="1:2" x14ac:dyDescent="0.25">
      <c r="A4404" s="2" t="s">
        <v>180</v>
      </c>
      <c r="B4404" s="2" t="s">
        <v>4509</v>
      </c>
    </row>
    <row r="4405" spans="1:2" x14ac:dyDescent="0.25">
      <c r="A4405" s="2" t="s">
        <v>180</v>
      </c>
      <c r="B4405" s="2" t="s">
        <v>2485</v>
      </c>
    </row>
    <row r="4406" spans="1:2" x14ac:dyDescent="0.25">
      <c r="A4406" s="2" t="s">
        <v>180</v>
      </c>
      <c r="B4406" s="2" t="s">
        <v>2486</v>
      </c>
    </row>
    <row r="4407" spans="1:2" x14ac:dyDescent="0.25">
      <c r="A4407" s="2" t="s">
        <v>180</v>
      </c>
      <c r="B4407" s="2" t="s">
        <v>4510</v>
      </c>
    </row>
    <row r="4408" spans="1:2" x14ac:dyDescent="0.25">
      <c r="A4408" s="2" t="s">
        <v>180</v>
      </c>
      <c r="B4408" s="2" t="s">
        <v>2487</v>
      </c>
    </row>
    <row r="4409" spans="1:2" x14ac:dyDescent="0.25">
      <c r="A4409" s="2" t="s">
        <v>180</v>
      </c>
      <c r="B4409" s="2" t="s">
        <v>2488</v>
      </c>
    </row>
    <row r="4410" spans="1:2" x14ac:dyDescent="0.25">
      <c r="A4410" s="2" t="s">
        <v>180</v>
      </c>
      <c r="B4410" s="2" t="s">
        <v>2489</v>
      </c>
    </row>
    <row r="4411" spans="1:2" x14ac:dyDescent="0.25">
      <c r="A4411" s="2" t="s">
        <v>180</v>
      </c>
      <c r="B4411" s="2" t="s">
        <v>2490</v>
      </c>
    </row>
    <row r="4412" spans="1:2" x14ac:dyDescent="0.25">
      <c r="A4412" s="2" t="s">
        <v>180</v>
      </c>
      <c r="B4412" s="2" t="s">
        <v>2491</v>
      </c>
    </row>
    <row r="4413" spans="1:2" x14ac:dyDescent="0.25">
      <c r="A4413" s="2" t="s">
        <v>180</v>
      </c>
      <c r="B4413" s="2" t="s">
        <v>2492</v>
      </c>
    </row>
    <row r="4414" spans="1:2" x14ac:dyDescent="0.25">
      <c r="A4414" s="2" t="s">
        <v>700</v>
      </c>
      <c r="B4414" s="2" t="s">
        <v>2493</v>
      </c>
    </row>
    <row r="4415" spans="1:2" x14ac:dyDescent="0.25">
      <c r="A4415" s="2" t="s">
        <v>700</v>
      </c>
      <c r="B4415" s="2" t="s">
        <v>2494</v>
      </c>
    </row>
    <row r="4416" spans="1:2" x14ac:dyDescent="0.25">
      <c r="A4416" s="2" t="s">
        <v>700</v>
      </c>
      <c r="B4416" s="2" t="s">
        <v>2495</v>
      </c>
    </row>
    <row r="4417" spans="1:2" x14ac:dyDescent="0.25">
      <c r="A4417" s="2" t="s">
        <v>700</v>
      </c>
      <c r="B4417" s="2" t="s">
        <v>2496</v>
      </c>
    </row>
    <row r="4418" spans="1:2" x14ac:dyDescent="0.25">
      <c r="A4418" s="2" t="s">
        <v>700</v>
      </c>
      <c r="B4418" s="2" t="s">
        <v>2497</v>
      </c>
    </row>
    <row r="4419" spans="1:2" x14ac:dyDescent="0.25">
      <c r="A4419" s="2" t="s">
        <v>561</v>
      </c>
      <c r="B4419" s="2" t="s">
        <v>2498</v>
      </c>
    </row>
    <row r="4420" spans="1:2" x14ac:dyDescent="0.25">
      <c r="A4420" s="2" t="s">
        <v>561</v>
      </c>
      <c r="B4420" s="2" t="s">
        <v>4511</v>
      </c>
    </row>
    <row r="4421" spans="1:2" x14ac:dyDescent="0.25">
      <c r="A4421" s="2" t="s">
        <v>561</v>
      </c>
      <c r="B4421" s="2" t="s">
        <v>4512</v>
      </c>
    </row>
    <row r="4422" spans="1:2" x14ac:dyDescent="0.25">
      <c r="A4422" s="2" t="s">
        <v>2448</v>
      </c>
      <c r="B4422" s="2" t="s">
        <v>2499</v>
      </c>
    </row>
    <row r="4423" spans="1:2" x14ac:dyDescent="0.25">
      <c r="A4423" s="2" t="s">
        <v>2448</v>
      </c>
      <c r="B4423" s="2" t="s">
        <v>4513</v>
      </c>
    </row>
    <row r="4424" spans="1:2" x14ac:dyDescent="0.25">
      <c r="A4424" s="2" t="s">
        <v>2448</v>
      </c>
      <c r="B4424" s="2" t="s">
        <v>4514</v>
      </c>
    </row>
    <row r="4425" spans="1:2" x14ac:dyDescent="0.25">
      <c r="A4425" s="2" t="s">
        <v>2448</v>
      </c>
      <c r="B4425" s="2" t="s">
        <v>4515</v>
      </c>
    </row>
    <row r="4426" spans="1:2" x14ac:dyDescent="0.25">
      <c r="A4426" s="2" t="s">
        <v>2448</v>
      </c>
      <c r="B4426" s="2" t="s">
        <v>4516</v>
      </c>
    </row>
    <row r="4427" spans="1:2" x14ac:dyDescent="0.25">
      <c r="A4427" s="2" t="s">
        <v>2448</v>
      </c>
      <c r="B4427" s="2" t="s">
        <v>2500</v>
      </c>
    </row>
    <row r="4428" spans="1:2" x14ac:dyDescent="0.25">
      <c r="A4428" s="2" t="s">
        <v>2448</v>
      </c>
      <c r="B4428" s="2" t="s">
        <v>4517</v>
      </c>
    </row>
    <row r="4429" spans="1:2" x14ac:dyDescent="0.25">
      <c r="A4429" s="2" t="s">
        <v>2448</v>
      </c>
      <c r="B4429" s="2" t="s">
        <v>2501</v>
      </c>
    </row>
    <row r="4430" spans="1:2" x14ac:dyDescent="0.25">
      <c r="A4430" s="2" t="s">
        <v>32</v>
      </c>
      <c r="B4430" s="2" t="s">
        <v>2502</v>
      </c>
    </row>
    <row r="4431" spans="1:2" x14ac:dyDescent="0.25">
      <c r="A4431" s="2" t="s">
        <v>32</v>
      </c>
      <c r="B4431" s="2" t="s">
        <v>2503</v>
      </c>
    </row>
    <row r="4432" spans="1:2" x14ac:dyDescent="0.25">
      <c r="A4432" s="2" t="s">
        <v>32</v>
      </c>
      <c r="B4432" s="2" t="s">
        <v>2504</v>
      </c>
    </row>
    <row r="4433" spans="1:2" x14ac:dyDescent="0.25">
      <c r="A4433" s="2" t="s">
        <v>32</v>
      </c>
      <c r="B4433" s="2" t="s">
        <v>2505</v>
      </c>
    </row>
    <row r="4434" spans="1:2" x14ac:dyDescent="0.25">
      <c r="A4434" s="2" t="s">
        <v>32</v>
      </c>
      <c r="B4434" s="2" t="s">
        <v>4518</v>
      </c>
    </row>
    <row r="4435" spans="1:2" x14ac:dyDescent="0.25">
      <c r="A4435" s="2" t="s">
        <v>639</v>
      </c>
      <c r="B4435" s="2" t="s">
        <v>2506</v>
      </c>
    </row>
    <row r="4436" spans="1:2" x14ac:dyDescent="0.25">
      <c r="A4436" s="2" t="s">
        <v>639</v>
      </c>
      <c r="B4436" s="2" t="s">
        <v>4519</v>
      </c>
    </row>
    <row r="4437" spans="1:2" x14ac:dyDescent="0.25">
      <c r="A4437" s="2" t="s">
        <v>700</v>
      </c>
      <c r="B4437" s="2" t="s">
        <v>2507</v>
      </c>
    </row>
    <row r="4438" spans="1:2" x14ac:dyDescent="0.25">
      <c r="A4438" s="2" t="s">
        <v>700</v>
      </c>
      <c r="B4438" s="2" t="s">
        <v>2508</v>
      </c>
    </row>
    <row r="4439" spans="1:2" x14ac:dyDescent="0.25">
      <c r="A4439" s="2" t="s">
        <v>1608</v>
      </c>
      <c r="B4439" s="2" t="s">
        <v>2509</v>
      </c>
    </row>
    <row r="4440" spans="1:2" x14ac:dyDescent="0.25">
      <c r="A4440" s="2" t="s">
        <v>58</v>
      </c>
      <c r="B4440" s="2" t="s">
        <v>2510</v>
      </c>
    </row>
    <row r="4441" spans="1:2" x14ac:dyDescent="0.25">
      <c r="A4441" s="2" t="s">
        <v>700</v>
      </c>
      <c r="B4441" s="2" t="s">
        <v>2511</v>
      </c>
    </row>
    <row r="4442" spans="1:2" x14ac:dyDescent="0.25">
      <c r="A4442" s="2" t="s">
        <v>700</v>
      </c>
      <c r="B4442" s="2" t="s">
        <v>2512</v>
      </c>
    </row>
    <row r="4443" spans="1:2" x14ac:dyDescent="0.25">
      <c r="A4443" s="2" t="s">
        <v>700</v>
      </c>
      <c r="B4443" s="2" t="s">
        <v>2513</v>
      </c>
    </row>
    <row r="4444" spans="1:2" x14ac:dyDescent="0.25">
      <c r="A4444" s="2" t="s">
        <v>700</v>
      </c>
      <c r="B4444" s="2" t="s">
        <v>4520</v>
      </c>
    </row>
    <row r="4445" spans="1:2" x14ac:dyDescent="0.25">
      <c r="A4445" s="2" t="s">
        <v>700</v>
      </c>
      <c r="B4445" s="2" t="s">
        <v>4521</v>
      </c>
    </row>
    <row r="4446" spans="1:2" x14ac:dyDescent="0.25">
      <c r="A4446" s="2" t="s">
        <v>32</v>
      </c>
      <c r="B4446" s="2" t="s">
        <v>2514</v>
      </c>
    </row>
    <row r="4447" spans="1:2" x14ac:dyDescent="0.25">
      <c r="A4447" s="2" t="s">
        <v>700</v>
      </c>
      <c r="B4447" s="2" t="s">
        <v>2515</v>
      </c>
    </row>
    <row r="4448" spans="1:2" x14ac:dyDescent="0.25">
      <c r="A4448" s="2" t="s">
        <v>700</v>
      </c>
      <c r="B4448" s="2" t="s">
        <v>2516</v>
      </c>
    </row>
    <row r="4449" spans="1:2" x14ac:dyDescent="0.25">
      <c r="A4449" s="2" t="s">
        <v>32</v>
      </c>
      <c r="B4449" s="2" t="s">
        <v>2517</v>
      </c>
    </row>
    <row r="4450" spans="1:2" x14ac:dyDescent="0.25">
      <c r="A4450" s="2" t="s">
        <v>32</v>
      </c>
      <c r="B4450" s="2" t="s">
        <v>2518</v>
      </c>
    </row>
    <row r="4451" spans="1:2" x14ac:dyDescent="0.25">
      <c r="A4451" s="2" t="s">
        <v>32</v>
      </c>
      <c r="B4451" s="2" t="s">
        <v>4522</v>
      </c>
    </row>
    <row r="4452" spans="1:2" x14ac:dyDescent="0.25">
      <c r="A4452" s="2" t="s">
        <v>298</v>
      </c>
      <c r="B4452" s="2" t="s">
        <v>2519</v>
      </c>
    </row>
    <row r="4453" spans="1:2" x14ac:dyDescent="0.25">
      <c r="A4453" s="2" t="s">
        <v>298</v>
      </c>
      <c r="B4453" s="2" t="s">
        <v>4523</v>
      </c>
    </row>
    <row r="4454" spans="1:2" x14ac:dyDescent="0.25">
      <c r="A4454" s="2" t="s">
        <v>298</v>
      </c>
      <c r="B4454" s="2" t="s">
        <v>4524</v>
      </c>
    </row>
    <row r="4455" spans="1:2" x14ac:dyDescent="0.25">
      <c r="A4455" s="2" t="s">
        <v>922</v>
      </c>
      <c r="B4455" s="2" t="s">
        <v>2520</v>
      </c>
    </row>
    <row r="4456" spans="1:2" x14ac:dyDescent="0.25">
      <c r="A4456" s="2" t="s">
        <v>922</v>
      </c>
      <c r="B4456" s="2" t="s">
        <v>4525</v>
      </c>
    </row>
    <row r="4457" spans="1:2" x14ac:dyDescent="0.25">
      <c r="A4457" s="2" t="s">
        <v>922</v>
      </c>
      <c r="B4457" s="2" t="s">
        <v>4526</v>
      </c>
    </row>
    <row r="4458" spans="1:2" x14ac:dyDescent="0.25">
      <c r="A4458" s="2" t="s">
        <v>922</v>
      </c>
      <c r="B4458" s="2" t="s">
        <v>4527</v>
      </c>
    </row>
    <row r="4459" spans="1:2" x14ac:dyDescent="0.25">
      <c r="A4459" s="2" t="s">
        <v>922</v>
      </c>
      <c r="B4459" s="2" t="s">
        <v>4528</v>
      </c>
    </row>
    <row r="4460" spans="1:2" x14ac:dyDescent="0.25">
      <c r="A4460" s="2" t="s">
        <v>275</v>
      </c>
      <c r="B4460" s="2" t="s">
        <v>2521</v>
      </c>
    </row>
    <row r="4461" spans="1:2" x14ac:dyDescent="0.25">
      <c r="A4461" s="2" t="s">
        <v>700</v>
      </c>
      <c r="B4461" s="2" t="s">
        <v>2522</v>
      </c>
    </row>
    <row r="4462" spans="1:2" x14ac:dyDescent="0.25">
      <c r="A4462" s="2" t="s">
        <v>331</v>
      </c>
      <c r="B4462" s="2" t="s">
        <v>2523</v>
      </c>
    </row>
    <row r="4463" spans="1:2" x14ac:dyDescent="0.25">
      <c r="A4463" s="2" t="s">
        <v>331</v>
      </c>
      <c r="B4463" s="2" t="s">
        <v>2524</v>
      </c>
    </row>
    <row r="4464" spans="1:2" x14ac:dyDescent="0.25">
      <c r="A4464" s="2" t="s">
        <v>331</v>
      </c>
      <c r="B4464" s="2" t="s">
        <v>4529</v>
      </c>
    </row>
    <row r="4465" spans="1:2" x14ac:dyDescent="0.25">
      <c r="A4465" s="2" t="s">
        <v>32</v>
      </c>
      <c r="B4465" s="2" t="s">
        <v>2525</v>
      </c>
    </row>
    <row r="4466" spans="1:2" x14ac:dyDescent="0.25">
      <c r="A4466" s="2" t="s">
        <v>32</v>
      </c>
      <c r="B4466" s="2" t="s">
        <v>2526</v>
      </c>
    </row>
    <row r="4467" spans="1:2" x14ac:dyDescent="0.25">
      <c r="A4467" s="2" t="s">
        <v>32</v>
      </c>
      <c r="B4467" s="2" t="s">
        <v>4530</v>
      </c>
    </row>
    <row r="4468" spans="1:2" x14ac:dyDescent="0.25">
      <c r="A4468" s="2" t="s">
        <v>32</v>
      </c>
      <c r="B4468" s="2" t="s">
        <v>2527</v>
      </c>
    </row>
    <row r="4469" spans="1:2" x14ac:dyDescent="0.25">
      <c r="A4469" s="2" t="s">
        <v>32</v>
      </c>
      <c r="B4469" s="2" t="s">
        <v>2528</v>
      </c>
    </row>
    <row r="4470" spans="1:2" x14ac:dyDescent="0.25">
      <c r="A4470" s="2" t="s">
        <v>1608</v>
      </c>
      <c r="B4470" s="2" t="s">
        <v>2529</v>
      </c>
    </row>
    <row r="4471" spans="1:2" x14ac:dyDescent="0.25">
      <c r="A4471" s="2" t="s">
        <v>1608</v>
      </c>
      <c r="B4471" s="2" t="s">
        <v>4531</v>
      </c>
    </row>
    <row r="4472" spans="1:2" x14ac:dyDescent="0.25">
      <c r="A4472" s="2" t="s">
        <v>32</v>
      </c>
      <c r="B4472" s="2" t="s">
        <v>2530</v>
      </c>
    </row>
    <row r="4473" spans="1:2" x14ac:dyDescent="0.25">
      <c r="A4473" s="2" t="s">
        <v>639</v>
      </c>
      <c r="B4473" s="2" t="s">
        <v>2531</v>
      </c>
    </row>
    <row r="4474" spans="1:2" x14ac:dyDescent="0.25">
      <c r="A4474" s="2" t="s">
        <v>922</v>
      </c>
      <c r="B4474" s="2" t="s">
        <v>2532</v>
      </c>
    </row>
    <row r="4475" spans="1:2" x14ac:dyDescent="0.25">
      <c r="A4475" s="2" t="s">
        <v>700</v>
      </c>
      <c r="B4475" s="2" t="s">
        <v>2533</v>
      </c>
    </row>
    <row r="4476" spans="1:2" x14ac:dyDescent="0.25">
      <c r="A4476" s="2" t="s">
        <v>700</v>
      </c>
      <c r="B4476" s="2" t="s">
        <v>4532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D10:I12"/>
  <sheetViews>
    <sheetView tabSelected="1" workbookViewId="0">
      <selection activeCell="F13" sqref="F13"/>
    </sheetView>
  </sheetViews>
  <sheetFormatPr baseColWidth="10" defaultRowHeight="15" x14ac:dyDescent="0.25"/>
  <cols>
    <col min="3" max="3" width="18" bestFit="1" customWidth="1"/>
    <col min="4" max="4" width="18" customWidth="1"/>
    <col min="5" max="5" width="21.85546875" customWidth="1"/>
    <col min="8" max="8" width="18" bestFit="1" customWidth="1"/>
    <col min="9" max="9" width="8.85546875" customWidth="1"/>
  </cols>
  <sheetData>
    <row r="10" spans="4:9" x14ac:dyDescent="0.25">
      <c r="D10" s="3" t="s">
        <v>0</v>
      </c>
      <c r="E10" s="2" t="s">
        <v>4533</v>
      </c>
      <c r="H10" s="3" t="s">
        <v>0</v>
      </c>
      <c r="I10" s="2" t="s">
        <v>4533</v>
      </c>
    </row>
    <row r="11" spans="4:9" x14ac:dyDescent="0.25">
      <c r="D11" s="3" t="s">
        <v>1</v>
      </c>
      <c r="E11" s="2" t="s">
        <v>4534</v>
      </c>
      <c r="H11" s="3" t="s">
        <v>1</v>
      </c>
      <c r="I11" s="2" t="s">
        <v>4533</v>
      </c>
    </row>
    <row r="12" spans="4:9" x14ac:dyDescent="0.25">
      <c r="D12" s="2"/>
      <c r="E12" s="2"/>
    </row>
  </sheetData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OneForAll2">
                <anchor moveWithCells="1" sizeWithCells="1">
                  <from>
                    <xdr:col>6</xdr:col>
                    <xdr:colOff>457200</xdr:colOff>
                    <xdr:row>2</xdr:row>
                    <xdr:rowOff>47625</xdr:rowOff>
                  </from>
                  <to>
                    <xdr:col>9</xdr:col>
                    <xdr:colOff>400050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pour TCD1</vt:lpstr>
      <vt:lpstr>BDD pour TCD2</vt:lpstr>
      <vt:lpstr>Feuil3</vt:lpstr>
    </vt:vector>
  </TitlesOfParts>
  <Company>LOREAL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CABES Matthieu</dc:creator>
  <cp:lastModifiedBy>Jean-Eric Pelouas</cp:lastModifiedBy>
  <dcterms:created xsi:type="dcterms:W3CDTF">2014-04-23T13:23:46Z</dcterms:created>
  <dcterms:modified xsi:type="dcterms:W3CDTF">2014-04-23T15:31:32Z</dcterms:modified>
</cp:coreProperties>
</file>