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Données!$F$5</c:f>
              <c:strCache>
                <c:ptCount val="1"/>
                <c:pt idx="0">
                  <c:v>CAC 40 Clôture Graph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m/d/yyyy</c:formatCode>
                <c:ptCount val="29"/>
                <c:pt idx="0">
                  <c:v>42401</c:v>
                </c:pt>
                <c:pt idx="1">
                  <c:v>42402</c:v>
                </c:pt>
                <c:pt idx="2">
                  <c:v>42403</c:v>
                </c:pt>
                <c:pt idx="3">
                  <c:v>42404</c:v>
                </c:pt>
                <c:pt idx="4">
                  <c:v>42405</c:v>
                </c:pt>
                <c:pt idx="5">
                  <c:v>42406</c:v>
                </c:pt>
                <c:pt idx="6">
                  <c:v>42407</c:v>
                </c:pt>
                <c:pt idx="7">
                  <c:v>42408</c:v>
                </c:pt>
                <c:pt idx="8">
                  <c:v>42409</c:v>
                </c:pt>
                <c:pt idx="9">
                  <c:v>42410</c:v>
                </c:pt>
                <c:pt idx="10">
                  <c:v>42411</c:v>
                </c:pt>
                <c:pt idx="11">
                  <c:v>42412</c:v>
                </c:pt>
                <c:pt idx="12">
                  <c:v>42413</c:v>
                </c:pt>
                <c:pt idx="13">
                  <c:v>42414</c:v>
                </c:pt>
                <c:pt idx="14">
                  <c:v>42415</c:v>
                </c:pt>
                <c:pt idx="15">
                  <c:v>42416</c:v>
                </c:pt>
                <c:pt idx="16">
                  <c:v>42417</c:v>
                </c:pt>
                <c:pt idx="17">
                  <c:v>42418</c:v>
                </c:pt>
                <c:pt idx="18">
                  <c:v>42419</c:v>
                </c:pt>
                <c:pt idx="19">
                  <c:v>42420</c:v>
                </c:pt>
                <c:pt idx="20">
                  <c:v>42421</c:v>
                </c:pt>
                <c:pt idx="21">
                  <c:v>42422</c:v>
                </c:pt>
                <c:pt idx="22">
                  <c:v>42423</c:v>
                </c:pt>
                <c:pt idx="23">
                  <c:v>42424</c:v>
                </c:pt>
                <c:pt idx="24">
                  <c:v>42425</c:v>
                </c:pt>
                <c:pt idx="25">
                  <c:v>42426</c:v>
                </c:pt>
                <c:pt idx="26">
                  <c:v>42427</c:v>
                </c:pt>
                <c:pt idx="27">
                  <c:v>42428</c:v>
                </c:pt>
                <c:pt idx="28">
                  <c:v>42429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29"/>
                <c:pt idx="0">
                  <c:v>4392.33</c:v>
                </c:pt>
                <c:pt idx="1">
                  <c:v>4283.99</c:v>
                </c:pt>
                <c:pt idx="2">
                  <c:v>4226.96</c:v>
                </c:pt>
                <c:pt idx="3">
                  <c:v>4228.53</c:v>
                </c:pt>
                <c:pt idx="4">
                  <c:v>4200.67</c:v>
                </c:pt>
                <c:pt idx="5">
                  <c:v>4133.49</c:v>
                </c:pt>
                <c:pt idx="6">
                  <c:v>4133.49</c:v>
                </c:pt>
                <c:pt idx="7">
                  <c:v>4066.31</c:v>
                </c:pt>
                <c:pt idx="8">
                  <c:v>3997.54</c:v>
                </c:pt>
                <c:pt idx="9">
                  <c:v>4061.2</c:v>
                </c:pt>
                <c:pt idx="10">
                  <c:v>3896.71</c:v>
                </c:pt>
                <c:pt idx="11">
                  <c:v>3995.06</c:v>
                </c:pt>
                <c:pt idx="12">
                  <c:v>4055.1549999999997</c:v>
                </c:pt>
                <c:pt idx="13">
                  <c:v>4055.1549999999997</c:v>
                </c:pt>
                <c:pt idx="14">
                  <c:v>4115.25</c:v>
                </c:pt>
                <c:pt idx="15">
                  <c:v>4110.66</c:v>
                </c:pt>
                <c:pt idx="16">
                  <c:v>4233.47</c:v>
                </c:pt>
                <c:pt idx="17">
                  <c:v>4239.76</c:v>
                </c:pt>
                <c:pt idx="18">
                  <c:v>4223.04</c:v>
                </c:pt>
                <c:pt idx="19">
                  <c:v>4260.87</c:v>
                </c:pt>
                <c:pt idx="20">
                  <c:v>4260.87</c:v>
                </c:pt>
                <c:pt idx="21">
                  <c:v>4298.7</c:v>
                </c:pt>
                <c:pt idx="22">
                  <c:v>4238.42</c:v>
                </c:pt>
                <c:pt idx="23">
                  <c:v>4155.34</c:v>
                </c:pt>
                <c:pt idx="24">
                  <c:v>4248.45</c:v>
                </c:pt>
                <c:pt idx="25">
                  <c:v>4314.57</c:v>
                </c:pt>
                <c:pt idx="26">
                  <c:v>4334.0599999999995</c:v>
                </c:pt>
                <c:pt idx="27">
                  <c:v>4334.0599999999995</c:v>
                </c:pt>
                <c:pt idx="28">
                  <c:v>4353.55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7A-4A40-A0F9-D7ADD3AEF5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604720"/>
        <c:axId val="702611280"/>
      </c:lineChart>
      <c:dateAx>
        <c:axId val="70260472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11280"/>
        <c:crosses val="autoZero"/>
        <c:auto val="1"/>
        <c:lblOffset val="100"/>
        <c:baseTimeUnit val="days"/>
      </c:dateAx>
      <c:valAx>
        <c:axId val="702611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04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752474</xdr:colOff>
      <xdr:row>6</xdr:row>
      <xdr:rowOff>180975</xdr:rowOff>
    </xdr:from>
    <xdr:to>
      <xdr:col>12</xdr:col>
      <xdr:colOff>0</xdr:colOff>
      <xdr:row>21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</vt:lpstr>
      <vt:lpstr>Feuil3</vt:lpstr>
      <vt:lpstr>_début</vt:lpstr>
      <vt:lpstr>_fin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Jean-Eric Pelouas</cp:lastModifiedBy>
  <dcterms:created xsi:type="dcterms:W3CDTF">2018-04-11T13:35:11Z</dcterms:created>
  <dcterms:modified xsi:type="dcterms:W3CDTF">2018-04-12T08:10:18Z</dcterms:modified>
</cp:coreProperties>
</file>