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357CB9F-DB93-4E1D-B593-1583D2A22AB6}" xr6:coauthVersionLast="43" xr6:coauthVersionMax="43" xr10:uidLastSave="{00000000-0000-0000-0000-000000000000}"/>
  <bookViews>
    <workbookView xWindow="0" yWindow="0" windowWidth="24000" windowHeight="13500" xr2:uid="{68B0DF76-63AC-407D-9F80-27DA5EC25C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  <c r="C2" i="1"/>
</calcChain>
</file>

<file path=xl/sharedStrings.xml><?xml version="1.0" encoding="utf-8"?>
<sst xmlns="http://schemas.openxmlformats.org/spreadsheetml/2006/main" count="2" uniqueCount="2">
  <si>
    <t>=TEXTE(A1;"""DV""aaaammjj""-3D""")</t>
  </si>
  <si>
    <t>="DV"&amp;TEXTE(A1;"aaaammjj")&amp;"-3D"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</si>
</sst>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9E11A-D5FE-47A8-B724-F9ED19E57439}">
  <sheetPr codeName="Feuil1"/>
  <dimension ref="A1:D2"/>
  <sheetViews>
    <sheetView tabSelected="1" workbookViewId="0">
      <selection activeCell="E12" sqref="E12"/>
    </sheetView>
  </sheetViews>
  <sheetFormatPr baseColWidth="10" defaultRowHeight="12.75" x14ac:dyDescent="0.2"/>
  <cols>
    <col min="2" max="4" width="13.85546875" bestFit="1" customWidth="1"/>
  </cols>
  <sheetData>
    <row r="1" spans="1:4" x14ac:dyDescent="0.2">
      <c r="A1" s="1">
        <v>43591</v>
      </c>
      <c r="C1" t="str">
        <f>TEXT(A1,"""DV""aaaammjj""-3D""")</f>
        <v>DV20190506-3D</v>
      </c>
      <c r="D1" s="2" t="s">
        <v>0</v>
      </c>
    </row>
    <row r="2" spans="1:4" x14ac:dyDescent="0.2">
      <c r="C2" t="str">
        <f>"DV"&amp;TEXT(A1,"aaaammjj")&amp;"-3D"</f>
        <v>DV20190506-3D</v>
      </c>
      <c r="D2" s="2" t="s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2019-05-06T07:42:59Z</dcterms:created>
  <dcterms:modified xsi:type="dcterms:W3CDTF">2019-05-06T07:51:16Z</dcterms:modified>
</cp:coreProperties>
</file>