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B91B215-C851-411B-9D28-A6DA7C5EDED2}" xr6:coauthVersionLast="45" xr6:coauthVersionMax="45" xr10:uidLastSave="{00000000-0000-0000-0000-000000000000}"/>
  <bookViews>
    <workbookView xWindow="-120" yWindow="-120" windowWidth="24240" windowHeight="13740" xr2:uid="{F06989B6-6ED8-41D7-8279-5096F61A5A89}"/>
  </bookViews>
  <sheets>
    <sheet name="Feuil1" sheetId="1" r:id="rId1"/>
  </sheets>
  <externalReferences>
    <externalReference r:id="rId2"/>
  </externalReferences>
  <definedNames>
    <definedName name="DonnéesExternes_1" localSheetId="0" hidden="1">Feuil1!#REF!</definedName>
    <definedName name="TEST">OFFSET([1]GAMMES!$A$1,MATCH([1]BDD!XFB1,[1]GAMMES!$A:$A,0)-1,4,COUNTIF([1]GAMMES!$A:$A,[1]BDD!XFB1))</definedName>
  </definedName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3F6D59-E3B8-4A6D-A380-28B5FEB212C4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xr16:uid="{A1437143-4E99-4966-B19E-6E7F85E7C247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F12B140E-9223-4033-B691-7F10A2BBBF73}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  <connection id="4" xr16:uid="{7E5400F1-EA85-4E87-8F82-35B4DBB49237}" keepAlive="1" name="Requête - Tableau1 (3)" description="Connexion à la requête « Tableau1 (3) » dans le classeur." type="5" refreshedVersion="0" background="1">
    <dbPr connection="Provider=Microsoft.Mashup.OleDb.1;Data Source=$Workbook$;Location=&quot;Tableau1 (3)&quot;;Extended Properties=&quot;&quot;" command="SELECT * FROM [Tableau1 (3)]"/>
  </connection>
</connections>
</file>

<file path=xl/sharedStrings.xml><?xml version="1.0" encoding="utf-8"?>
<sst xmlns="http://schemas.openxmlformats.org/spreadsheetml/2006/main" count="60" uniqueCount="9">
  <si>
    <t>PDC 1</t>
  </si>
  <si>
    <t>MAC 1</t>
  </si>
  <si>
    <t>PDC 2</t>
  </si>
  <si>
    <t>MAC 2</t>
  </si>
  <si>
    <t>A</t>
  </si>
  <si>
    <t>B</t>
  </si>
  <si>
    <t>PDC</t>
  </si>
  <si>
    <t>Total général</t>
  </si>
  <si>
    <t xml:space="preserve">Total MAC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</si>
</sst>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1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applyAlignment="1"/>
    <xf numFmtId="0" fontId="0" fillId="0" borderId="0" xfId="0" pivotButton="1"/>
  </cellXfs>
  <cellStyles count="1">
    <cellStyle name="Normal" xfId="0" builtinId="0"/>
  </cellStyles>
  <dxfs count="9"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/Desktop/PD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"/>
      <sheetName val="BDD"/>
      <sheetName val="Feuil1"/>
      <sheetName val="BDD_OF"/>
      <sheetName val="RYTHME"/>
      <sheetName val="GAMMES"/>
      <sheetName val="DATES"/>
      <sheetName val="BOM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X3</v>
          </cell>
        </row>
        <row r="2">
          <cell r="A2">
            <v>2101000101</v>
          </cell>
        </row>
        <row r="3">
          <cell r="A3">
            <v>2101000201</v>
          </cell>
        </row>
        <row r="4">
          <cell r="A4">
            <v>2101000201</v>
          </cell>
        </row>
        <row r="5">
          <cell r="A5">
            <v>2101000301</v>
          </cell>
        </row>
        <row r="6">
          <cell r="A6">
            <v>2101000301</v>
          </cell>
        </row>
        <row r="7">
          <cell r="A7">
            <v>2101000401</v>
          </cell>
        </row>
        <row r="8">
          <cell r="A8">
            <v>2101000401</v>
          </cell>
        </row>
        <row r="9">
          <cell r="A9">
            <v>2101000501</v>
          </cell>
        </row>
        <row r="10">
          <cell r="A10">
            <v>2101000501</v>
          </cell>
        </row>
        <row r="11">
          <cell r="A11">
            <v>2101000601</v>
          </cell>
        </row>
        <row r="12">
          <cell r="A12">
            <v>2101000601</v>
          </cell>
        </row>
        <row r="13">
          <cell r="A13">
            <v>2101000701</v>
          </cell>
        </row>
        <row r="14">
          <cell r="A14">
            <v>2101000701</v>
          </cell>
        </row>
        <row r="15">
          <cell r="A15">
            <v>2101000801</v>
          </cell>
        </row>
        <row r="16">
          <cell r="A16">
            <v>2101000801</v>
          </cell>
        </row>
        <row r="17">
          <cell r="A17">
            <v>2101000801</v>
          </cell>
        </row>
        <row r="18">
          <cell r="A18">
            <v>2101000901</v>
          </cell>
        </row>
        <row r="19">
          <cell r="A19">
            <v>2101000901</v>
          </cell>
        </row>
        <row r="20">
          <cell r="A20">
            <v>2101000901</v>
          </cell>
        </row>
        <row r="21">
          <cell r="A21">
            <v>2101000901</v>
          </cell>
        </row>
        <row r="22">
          <cell r="A22">
            <v>2101001001</v>
          </cell>
        </row>
        <row r="23">
          <cell r="A23">
            <v>2101001101</v>
          </cell>
        </row>
        <row r="24">
          <cell r="A24">
            <v>2101001101</v>
          </cell>
        </row>
        <row r="25">
          <cell r="A25">
            <v>2101001201</v>
          </cell>
        </row>
        <row r="26">
          <cell r="A26">
            <v>2101001201</v>
          </cell>
        </row>
        <row r="27">
          <cell r="A27">
            <v>2101001301</v>
          </cell>
        </row>
        <row r="28">
          <cell r="A28">
            <v>2101001301</v>
          </cell>
        </row>
        <row r="29">
          <cell r="A29">
            <v>2101001401</v>
          </cell>
        </row>
        <row r="30">
          <cell r="A30">
            <v>2101001401</v>
          </cell>
        </row>
        <row r="31">
          <cell r="A31">
            <v>2101001501</v>
          </cell>
        </row>
        <row r="32">
          <cell r="A32">
            <v>2101001501</v>
          </cell>
        </row>
        <row r="33">
          <cell r="A33">
            <v>2101001601</v>
          </cell>
        </row>
        <row r="34">
          <cell r="A34">
            <v>2101001601</v>
          </cell>
        </row>
        <row r="35">
          <cell r="A35">
            <v>2101001701</v>
          </cell>
        </row>
        <row r="36">
          <cell r="A36">
            <v>2101001801</v>
          </cell>
        </row>
        <row r="37">
          <cell r="A37">
            <v>2101001801</v>
          </cell>
        </row>
        <row r="38">
          <cell r="A38">
            <v>2101001901</v>
          </cell>
        </row>
        <row r="39">
          <cell r="A39">
            <v>2101002001</v>
          </cell>
        </row>
        <row r="40">
          <cell r="A40">
            <v>2101002001</v>
          </cell>
        </row>
        <row r="41">
          <cell r="A41">
            <v>2101002101</v>
          </cell>
        </row>
        <row r="42">
          <cell r="A42">
            <v>2101002101</v>
          </cell>
        </row>
        <row r="43">
          <cell r="A43">
            <v>2101002201</v>
          </cell>
        </row>
        <row r="44">
          <cell r="A44">
            <v>2101002201</v>
          </cell>
        </row>
        <row r="45">
          <cell r="A45">
            <v>2101002301</v>
          </cell>
        </row>
        <row r="46">
          <cell r="A46">
            <v>2101002301</v>
          </cell>
        </row>
        <row r="47">
          <cell r="A47">
            <v>2101002401</v>
          </cell>
        </row>
        <row r="48">
          <cell r="A48">
            <v>2101002401</v>
          </cell>
        </row>
        <row r="49">
          <cell r="A49">
            <v>2101002401</v>
          </cell>
        </row>
        <row r="50">
          <cell r="A50">
            <v>2101002501</v>
          </cell>
        </row>
        <row r="51">
          <cell r="A51">
            <v>2101002601</v>
          </cell>
        </row>
        <row r="52">
          <cell r="A52">
            <v>2101002601</v>
          </cell>
        </row>
        <row r="53">
          <cell r="A53">
            <v>2101002701</v>
          </cell>
        </row>
        <row r="54">
          <cell r="A54">
            <v>2101002701</v>
          </cell>
        </row>
        <row r="55">
          <cell r="A55">
            <v>2101002801</v>
          </cell>
        </row>
        <row r="56">
          <cell r="A56">
            <v>2101002801</v>
          </cell>
        </row>
        <row r="57">
          <cell r="A57">
            <v>2101002901</v>
          </cell>
        </row>
        <row r="58">
          <cell r="A58">
            <v>2101002901</v>
          </cell>
        </row>
        <row r="59">
          <cell r="A59">
            <v>2101002901</v>
          </cell>
        </row>
        <row r="60">
          <cell r="A60">
            <v>2101003001</v>
          </cell>
        </row>
        <row r="61">
          <cell r="A61">
            <v>2101003001</v>
          </cell>
        </row>
        <row r="62">
          <cell r="A62">
            <v>2101003101</v>
          </cell>
        </row>
        <row r="63">
          <cell r="A63">
            <v>2101003101</v>
          </cell>
        </row>
        <row r="64">
          <cell r="A64">
            <v>2101003201</v>
          </cell>
        </row>
        <row r="65">
          <cell r="A65">
            <v>2101003201</v>
          </cell>
        </row>
        <row r="66">
          <cell r="A66">
            <v>2101003301</v>
          </cell>
        </row>
        <row r="67">
          <cell r="A67">
            <v>2101003301</v>
          </cell>
        </row>
        <row r="68">
          <cell r="A68">
            <v>2101003301</v>
          </cell>
        </row>
        <row r="69">
          <cell r="A69">
            <v>2101003301</v>
          </cell>
        </row>
        <row r="70">
          <cell r="A70">
            <v>2101003401</v>
          </cell>
        </row>
        <row r="71">
          <cell r="A71">
            <v>2101003401</v>
          </cell>
        </row>
        <row r="72">
          <cell r="A72">
            <v>2101003401</v>
          </cell>
        </row>
        <row r="73">
          <cell r="A73">
            <v>2101003501</v>
          </cell>
        </row>
        <row r="74">
          <cell r="A74">
            <v>2101003601</v>
          </cell>
        </row>
        <row r="75">
          <cell r="A75">
            <v>2101003601</v>
          </cell>
        </row>
        <row r="76">
          <cell r="A76">
            <v>2101003601</v>
          </cell>
        </row>
        <row r="77">
          <cell r="A77">
            <v>2101003701</v>
          </cell>
        </row>
        <row r="78">
          <cell r="A78">
            <v>2101003701</v>
          </cell>
        </row>
        <row r="79">
          <cell r="A79">
            <v>2101003701</v>
          </cell>
        </row>
        <row r="80">
          <cell r="A80">
            <v>2101003801</v>
          </cell>
        </row>
        <row r="81">
          <cell r="A81">
            <v>2101003801</v>
          </cell>
        </row>
        <row r="82">
          <cell r="A82">
            <v>2101003801</v>
          </cell>
        </row>
        <row r="83">
          <cell r="A83">
            <v>2101003901</v>
          </cell>
        </row>
        <row r="84">
          <cell r="A84">
            <v>2101003901</v>
          </cell>
        </row>
        <row r="85">
          <cell r="A85">
            <v>2101004001</v>
          </cell>
        </row>
        <row r="86">
          <cell r="A86">
            <v>2101004101</v>
          </cell>
        </row>
        <row r="87">
          <cell r="A87">
            <v>2101004101</v>
          </cell>
        </row>
        <row r="88">
          <cell r="A88">
            <v>2101004201</v>
          </cell>
        </row>
        <row r="89">
          <cell r="A89">
            <v>2101004301</v>
          </cell>
        </row>
        <row r="90">
          <cell r="A90">
            <v>2101004301</v>
          </cell>
        </row>
        <row r="91">
          <cell r="A91">
            <v>2101004401</v>
          </cell>
        </row>
        <row r="92">
          <cell r="A92">
            <v>2101004501</v>
          </cell>
        </row>
        <row r="93">
          <cell r="A93">
            <v>2101004601</v>
          </cell>
        </row>
        <row r="94">
          <cell r="A94">
            <v>2101004701</v>
          </cell>
        </row>
        <row r="95">
          <cell r="A95">
            <v>2101004701</v>
          </cell>
        </row>
        <row r="96">
          <cell r="A96">
            <v>2101004801</v>
          </cell>
        </row>
        <row r="97">
          <cell r="A97">
            <v>2101004801</v>
          </cell>
        </row>
        <row r="98">
          <cell r="A98">
            <v>2101004901</v>
          </cell>
        </row>
        <row r="99">
          <cell r="A99">
            <v>2101005001</v>
          </cell>
        </row>
        <row r="100">
          <cell r="A100">
            <v>2101005001</v>
          </cell>
        </row>
        <row r="101">
          <cell r="A101">
            <v>2101005101</v>
          </cell>
        </row>
        <row r="102">
          <cell r="A102">
            <v>2101005101</v>
          </cell>
        </row>
        <row r="103">
          <cell r="A103">
            <v>2101005101</v>
          </cell>
        </row>
        <row r="104">
          <cell r="A104">
            <v>2101005201</v>
          </cell>
        </row>
        <row r="105">
          <cell r="A105">
            <v>2101005201</v>
          </cell>
        </row>
        <row r="106">
          <cell r="A106">
            <v>2101005301</v>
          </cell>
        </row>
        <row r="107">
          <cell r="A107">
            <v>2101005301</v>
          </cell>
        </row>
        <row r="108">
          <cell r="A108">
            <v>2101005301</v>
          </cell>
        </row>
        <row r="109">
          <cell r="A109">
            <v>2101005401</v>
          </cell>
        </row>
        <row r="110">
          <cell r="A110">
            <v>2101005401</v>
          </cell>
        </row>
        <row r="111">
          <cell r="A111">
            <v>2101005501</v>
          </cell>
        </row>
        <row r="112">
          <cell r="A112">
            <v>2101005501</v>
          </cell>
        </row>
        <row r="113">
          <cell r="A113">
            <v>2101005601</v>
          </cell>
        </row>
        <row r="114">
          <cell r="A114">
            <v>2101005601</v>
          </cell>
        </row>
        <row r="115">
          <cell r="A115">
            <v>2101005701</v>
          </cell>
        </row>
        <row r="116">
          <cell r="A116">
            <v>2101005801</v>
          </cell>
        </row>
        <row r="117">
          <cell r="A117">
            <v>2101005801</v>
          </cell>
        </row>
        <row r="118">
          <cell r="A118">
            <v>2101005901</v>
          </cell>
        </row>
        <row r="119">
          <cell r="A119">
            <v>2101005901</v>
          </cell>
        </row>
        <row r="120">
          <cell r="A120">
            <v>2101005901</v>
          </cell>
        </row>
        <row r="121">
          <cell r="A121">
            <v>2101006001</v>
          </cell>
        </row>
        <row r="122">
          <cell r="A122">
            <v>2101006001</v>
          </cell>
        </row>
        <row r="123">
          <cell r="A123">
            <v>2101006101</v>
          </cell>
        </row>
        <row r="124">
          <cell r="A124">
            <v>2101006201</v>
          </cell>
        </row>
        <row r="125">
          <cell r="A125">
            <v>2101006301</v>
          </cell>
        </row>
        <row r="126">
          <cell r="A126">
            <v>2101006401</v>
          </cell>
        </row>
        <row r="127">
          <cell r="A127">
            <v>2101006501</v>
          </cell>
        </row>
        <row r="128">
          <cell r="A128">
            <v>2101006501</v>
          </cell>
        </row>
        <row r="129">
          <cell r="A129">
            <v>2101006501</v>
          </cell>
        </row>
        <row r="130">
          <cell r="A130">
            <v>2101006501</v>
          </cell>
        </row>
        <row r="131">
          <cell r="A131">
            <v>2101006601</v>
          </cell>
        </row>
        <row r="132">
          <cell r="A132">
            <v>2101006801</v>
          </cell>
        </row>
        <row r="133">
          <cell r="A133">
            <v>2101006801</v>
          </cell>
        </row>
        <row r="134">
          <cell r="A134">
            <v>2101006901</v>
          </cell>
        </row>
        <row r="135">
          <cell r="A135">
            <v>2101007101</v>
          </cell>
        </row>
        <row r="136">
          <cell r="A136">
            <v>2101007101</v>
          </cell>
        </row>
        <row r="137">
          <cell r="A137">
            <v>2101007201</v>
          </cell>
        </row>
        <row r="138">
          <cell r="A138">
            <v>2101007301</v>
          </cell>
        </row>
        <row r="139">
          <cell r="A139">
            <v>2101007401</v>
          </cell>
        </row>
        <row r="140">
          <cell r="A140">
            <v>2101007501</v>
          </cell>
        </row>
        <row r="141">
          <cell r="A141">
            <v>2101007601</v>
          </cell>
        </row>
        <row r="142">
          <cell r="A142">
            <v>2101007901</v>
          </cell>
        </row>
        <row r="143">
          <cell r="A143">
            <v>2101008001</v>
          </cell>
        </row>
        <row r="144">
          <cell r="A144">
            <v>2101008001</v>
          </cell>
        </row>
        <row r="145">
          <cell r="A145">
            <v>2101008101</v>
          </cell>
        </row>
        <row r="146">
          <cell r="A146">
            <v>2101008101</v>
          </cell>
        </row>
        <row r="147">
          <cell r="A147">
            <v>2101008201</v>
          </cell>
        </row>
        <row r="148">
          <cell r="A148">
            <v>2101008201</v>
          </cell>
        </row>
        <row r="149">
          <cell r="A149">
            <v>2101008201</v>
          </cell>
        </row>
        <row r="150">
          <cell r="A150">
            <v>2101008301</v>
          </cell>
        </row>
        <row r="151">
          <cell r="A151">
            <v>2101008401</v>
          </cell>
        </row>
        <row r="152">
          <cell r="A152">
            <v>2101008401</v>
          </cell>
        </row>
        <row r="153">
          <cell r="A153">
            <v>2101008501</v>
          </cell>
        </row>
        <row r="154">
          <cell r="A154">
            <v>2101008601</v>
          </cell>
        </row>
        <row r="155">
          <cell r="A155">
            <v>2101008701</v>
          </cell>
        </row>
        <row r="156">
          <cell r="A156">
            <v>2101008801</v>
          </cell>
        </row>
        <row r="157">
          <cell r="A157">
            <v>2101008901</v>
          </cell>
        </row>
        <row r="158">
          <cell r="A158">
            <v>2101009001</v>
          </cell>
        </row>
        <row r="159">
          <cell r="A159">
            <v>2101009101</v>
          </cell>
        </row>
        <row r="160">
          <cell r="A160">
            <v>2101009101</v>
          </cell>
        </row>
        <row r="161">
          <cell r="A161">
            <v>2101009101</v>
          </cell>
        </row>
        <row r="162">
          <cell r="A162">
            <v>2101009101</v>
          </cell>
        </row>
        <row r="163">
          <cell r="A163">
            <v>2101009201</v>
          </cell>
        </row>
        <row r="164">
          <cell r="A164">
            <v>2101009201</v>
          </cell>
        </row>
        <row r="165">
          <cell r="A165">
            <v>2101009201</v>
          </cell>
        </row>
        <row r="166">
          <cell r="A166">
            <v>2101009201</v>
          </cell>
        </row>
        <row r="167">
          <cell r="A167">
            <v>2101009301</v>
          </cell>
        </row>
        <row r="168">
          <cell r="A168">
            <v>2101009301</v>
          </cell>
        </row>
        <row r="169">
          <cell r="A169">
            <v>2101009401</v>
          </cell>
        </row>
        <row r="170">
          <cell r="A170">
            <v>2101009501</v>
          </cell>
        </row>
        <row r="171">
          <cell r="A171">
            <v>2101009501</v>
          </cell>
        </row>
        <row r="172">
          <cell r="A172">
            <v>2101009601</v>
          </cell>
        </row>
        <row r="173">
          <cell r="A173">
            <v>2101009601</v>
          </cell>
        </row>
        <row r="174">
          <cell r="A174">
            <v>2101009701</v>
          </cell>
        </row>
        <row r="175">
          <cell r="A175">
            <v>2101009801</v>
          </cell>
        </row>
        <row r="176">
          <cell r="A176">
            <v>2101009901</v>
          </cell>
        </row>
        <row r="177">
          <cell r="A177">
            <v>2101009901</v>
          </cell>
        </row>
        <row r="178">
          <cell r="A178">
            <v>2101009901</v>
          </cell>
        </row>
        <row r="179">
          <cell r="A179">
            <v>2101010001</v>
          </cell>
        </row>
        <row r="180">
          <cell r="A180">
            <v>2101010101</v>
          </cell>
        </row>
        <row r="181">
          <cell r="A181">
            <v>2101010201</v>
          </cell>
        </row>
        <row r="182">
          <cell r="A182">
            <v>2101010301</v>
          </cell>
        </row>
        <row r="183">
          <cell r="A183">
            <v>2101010401</v>
          </cell>
        </row>
        <row r="184">
          <cell r="A184">
            <v>2101010401</v>
          </cell>
        </row>
        <row r="185">
          <cell r="A185">
            <v>2101010501</v>
          </cell>
        </row>
        <row r="186">
          <cell r="A186">
            <v>2101010601</v>
          </cell>
        </row>
        <row r="187">
          <cell r="A187">
            <v>2101010701</v>
          </cell>
        </row>
        <row r="188">
          <cell r="A188">
            <v>2101010801</v>
          </cell>
        </row>
        <row r="189">
          <cell r="A189">
            <v>2101010901</v>
          </cell>
        </row>
        <row r="190">
          <cell r="A190">
            <v>2101010901</v>
          </cell>
        </row>
        <row r="191">
          <cell r="A191">
            <v>2101010901</v>
          </cell>
        </row>
        <row r="192">
          <cell r="A192">
            <v>2101011001</v>
          </cell>
        </row>
        <row r="193">
          <cell r="A193">
            <v>2101011001</v>
          </cell>
        </row>
        <row r="194">
          <cell r="A194">
            <v>2101011101</v>
          </cell>
        </row>
        <row r="195">
          <cell r="A195">
            <v>2101011101</v>
          </cell>
        </row>
        <row r="196">
          <cell r="A196">
            <v>2101011201</v>
          </cell>
        </row>
        <row r="197">
          <cell r="A197">
            <v>2101011301</v>
          </cell>
        </row>
        <row r="198">
          <cell r="A198">
            <v>2101011301</v>
          </cell>
        </row>
        <row r="199">
          <cell r="A199">
            <v>2101011401</v>
          </cell>
        </row>
        <row r="200">
          <cell r="A200">
            <v>2101011401</v>
          </cell>
        </row>
        <row r="201">
          <cell r="A201">
            <v>2101011401</v>
          </cell>
        </row>
        <row r="202">
          <cell r="A202">
            <v>2101011401</v>
          </cell>
        </row>
        <row r="203">
          <cell r="A203">
            <v>2101011501</v>
          </cell>
        </row>
        <row r="204">
          <cell r="A204">
            <v>2101011501</v>
          </cell>
        </row>
        <row r="205">
          <cell r="A205">
            <v>2101011601</v>
          </cell>
        </row>
        <row r="206">
          <cell r="A206">
            <v>2101011601</v>
          </cell>
        </row>
        <row r="207">
          <cell r="A207">
            <v>2101011701</v>
          </cell>
        </row>
        <row r="208">
          <cell r="A208">
            <v>2101011801</v>
          </cell>
        </row>
        <row r="209">
          <cell r="A209">
            <v>2101011901</v>
          </cell>
        </row>
        <row r="210">
          <cell r="A210">
            <v>2101012001</v>
          </cell>
        </row>
        <row r="211">
          <cell r="A211">
            <v>2101012101</v>
          </cell>
        </row>
        <row r="212">
          <cell r="A212">
            <v>2101012201</v>
          </cell>
        </row>
        <row r="213">
          <cell r="A213">
            <v>2101012301</v>
          </cell>
        </row>
        <row r="214">
          <cell r="A214">
            <v>2101012501</v>
          </cell>
        </row>
        <row r="215">
          <cell r="A215">
            <v>2101012601</v>
          </cell>
        </row>
        <row r="216">
          <cell r="A216">
            <v>2101012701</v>
          </cell>
        </row>
        <row r="217">
          <cell r="A217">
            <v>2101012701</v>
          </cell>
        </row>
        <row r="218">
          <cell r="A218">
            <v>2101012801</v>
          </cell>
        </row>
        <row r="219">
          <cell r="A219">
            <v>2101012901</v>
          </cell>
        </row>
        <row r="220">
          <cell r="A220">
            <v>2101013001</v>
          </cell>
        </row>
        <row r="221">
          <cell r="A221">
            <v>2101013001</v>
          </cell>
        </row>
        <row r="222">
          <cell r="A222">
            <v>2101013001</v>
          </cell>
        </row>
        <row r="223">
          <cell r="A223">
            <v>2101013201</v>
          </cell>
        </row>
        <row r="224">
          <cell r="A224">
            <v>2101013301</v>
          </cell>
        </row>
        <row r="225">
          <cell r="A225">
            <v>2101013401</v>
          </cell>
        </row>
        <row r="226">
          <cell r="A226">
            <v>2101013501</v>
          </cell>
        </row>
        <row r="227">
          <cell r="A227">
            <v>2101013601</v>
          </cell>
        </row>
        <row r="228">
          <cell r="A228">
            <v>2101013601</v>
          </cell>
        </row>
        <row r="229">
          <cell r="A229">
            <v>2101013601</v>
          </cell>
        </row>
        <row r="230">
          <cell r="A230">
            <v>2101013701</v>
          </cell>
        </row>
        <row r="231">
          <cell r="A231">
            <v>2101013801</v>
          </cell>
        </row>
        <row r="232">
          <cell r="A232">
            <v>2101013901</v>
          </cell>
        </row>
        <row r="233">
          <cell r="A233">
            <v>2101014001</v>
          </cell>
        </row>
        <row r="234">
          <cell r="A234">
            <v>2101014101</v>
          </cell>
        </row>
        <row r="235">
          <cell r="A235">
            <v>2101014101</v>
          </cell>
        </row>
        <row r="236">
          <cell r="A236">
            <v>2101014201</v>
          </cell>
        </row>
        <row r="237">
          <cell r="A237">
            <v>2101014201</v>
          </cell>
        </row>
        <row r="238">
          <cell r="A238">
            <v>2101014301</v>
          </cell>
        </row>
        <row r="239">
          <cell r="A239">
            <v>2101014401</v>
          </cell>
        </row>
        <row r="240">
          <cell r="A240">
            <v>2101014501</v>
          </cell>
        </row>
        <row r="241">
          <cell r="A241">
            <v>2101014601</v>
          </cell>
        </row>
        <row r="242">
          <cell r="A242">
            <v>2101014701</v>
          </cell>
        </row>
        <row r="243">
          <cell r="A243">
            <v>2101014801</v>
          </cell>
        </row>
        <row r="244">
          <cell r="A244">
            <v>2101014901</v>
          </cell>
        </row>
        <row r="245">
          <cell r="A245">
            <v>2101015001</v>
          </cell>
        </row>
        <row r="246">
          <cell r="A246">
            <v>2101015001</v>
          </cell>
        </row>
        <row r="247">
          <cell r="A247">
            <v>2101015001</v>
          </cell>
        </row>
        <row r="248">
          <cell r="A248">
            <v>2101015101</v>
          </cell>
        </row>
        <row r="249">
          <cell r="A249">
            <v>2101015101</v>
          </cell>
        </row>
        <row r="250">
          <cell r="A250">
            <v>2101015201</v>
          </cell>
        </row>
        <row r="251">
          <cell r="A251">
            <v>2101015301</v>
          </cell>
        </row>
        <row r="252">
          <cell r="A252">
            <v>2101015401</v>
          </cell>
        </row>
        <row r="253">
          <cell r="A253">
            <v>2101015501</v>
          </cell>
        </row>
        <row r="254">
          <cell r="A254">
            <v>2101015601</v>
          </cell>
        </row>
        <row r="255">
          <cell r="A255">
            <v>2101015701</v>
          </cell>
        </row>
        <row r="256">
          <cell r="A256">
            <v>2101015801</v>
          </cell>
        </row>
        <row r="257">
          <cell r="A257">
            <v>2101015801</v>
          </cell>
        </row>
        <row r="258">
          <cell r="A258">
            <v>2101015801</v>
          </cell>
        </row>
        <row r="259">
          <cell r="A259">
            <v>2101015801</v>
          </cell>
        </row>
        <row r="260">
          <cell r="A260">
            <v>2101015801</v>
          </cell>
        </row>
        <row r="261">
          <cell r="A261">
            <v>2101015801</v>
          </cell>
        </row>
        <row r="262">
          <cell r="A262">
            <v>2101015801</v>
          </cell>
        </row>
        <row r="263">
          <cell r="A263">
            <v>2101015901</v>
          </cell>
        </row>
        <row r="264">
          <cell r="A264">
            <v>2101015901</v>
          </cell>
        </row>
        <row r="265">
          <cell r="A265">
            <v>2101016001</v>
          </cell>
        </row>
        <row r="266">
          <cell r="A266">
            <v>2101016001</v>
          </cell>
        </row>
        <row r="267">
          <cell r="A267">
            <v>2101016001</v>
          </cell>
        </row>
        <row r="268">
          <cell r="A268">
            <v>2101016001</v>
          </cell>
        </row>
        <row r="269">
          <cell r="A269">
            <v>2101016001</v>
          </cell>
        </row>
        <row r="270">
          <cell r="A270">
            <v>2101016001</v>
          </cell>
        </row>
        <row r="271">
          <cell r="A271">
            <v>2101016001</v>
          </cell>
        </row>
        <row r="272">
          <cell r="A272">
            <v>2101016001</v>
          </cell>
        </row>
        <row r="273">
          <cell r="A273">
            <v>2101016001</v>
          </cell>
        </row>
        <row r="274">
          <cell r="A274">
            <v>2101016001</v>
          </cell>
        </row>
        <row r="275">
          <cell r="A275">
            <v>2101016001</v>
          </cell>
        </row>
        <row r="276">
          <cell r="A276">
            <v>2101016101</v>
          </cell>
        </row>
        <row r="277">
          <cell r="A277">
            <v>2101016201</v>
          </cell>
        </row>
        <row r="278">
          <cell r="A278">
            <v>2101016301</v>
          </cell>
        </row>
        <row r="279">
          <cell r="A279">
            <v>2101016401</v>
          </cell>
        </row>
        <row r="280">
          <cell r="A280">
            <v>2101016501</v>
          </cell>
        </row>
        <row r="281">
          <cell r="A281">
            <v>2101016501</v>
          </cell>
        </row>
        <row r="282">
          <cell r="A282">
            <v>2101016601</v>
          </cell>
        </row>
        <row r="283">
          <cell r="A283">
            <v>2101016701</v>
          </cell>
        </row>
        <row r="284">
          <cell r="A284">
            <v>2101016801</v>
          </cell>
        </row>
        <row r="285">
          <cell r="A285">
            <v>2101016901</v>
          </cell>
        </row>
        <row r="286">
          <cell r="A286">
            <v>2101017001</v>
          </cell>
        </row>
        <row r="287">
          <cell r="A287">
            <v>2101017101</v>
          </cell>
        </row>
        <row r="288">
          <cell r="A288">
            <v>2101017201</v>
          </cell>
        </row>
        <row r="289">
          <cell r="A289">
            <v>2101017201</v>
          </cell>
        </row>
        <row r="290">
          <cell r="A290">
            <v>2101017201</v>
          </cell>
        </row>
        <row r="291">
          <cell r="A291">
            <v>2101017201</v>
          </cell>
        </row>
        <row r="292">
          <cell r="A292">
            <v>2101017201</v>
          </cell>
        </row>
        <row r="293">
          <cell r="A293">
            <v>2101017301</v>
          </cell>
        </row>
        <row r="294">
          <cell r="A294">
            <v>2101017301</v>
          </cell>
        </row>
        <row r="295">
          <cell r="A295">
            <v>2101017302</v>
          </cell>
        </row>
        <row r="296">
          <cell r="A296">
            <v>2101017302</v>
          </cell>
        </row>
        <row r="297">
          <cell r="A297">
            <v>2101017401</v>
          </cell>
        </row>
        <row r="298">
          <cell r="A298">
            <v>2101017401</v>
          </cell>
        </row>
        <row r="299">
          <cell r="A299">
            <v>2101017402</v>
          </cell>
        </row>
        <row r="300">
          <cell r="A300">
            <v>2101017402</v>
          </cell>
        </row>
        <row r="301">
          <cell r="A301">
            <v>2101018601</v>
          </cell>
        </row>
        <row r="302">
          <cell r="A302">
            <v>2101019701</v>
          </cell>
        </row>
        <row r="303">
          <cell r="A303">
            <v>2101019701</v>
          </cell>
        </row>
        <row r="304">
          <cell r="A304">
            <v>2101019901</v>
          </cell>
        </row>
        <row r="305">
          <cell r="A305">
            <v>2101019901</v>
          </cell>
        </row>
        <row r="306">
          <cell r="A306">
            <v>2101020001</v>
          </cell>
        </row>
        <row r="307">
          <cell r="A307">
            <v>2101020001</v>
          </cell>
        </row>
        <row r="308">
          <cell r="A308">
            <v>2101020101</v>
          </cell>
        </row>
        <row r="309">
          <cell r="A309">
            <v>2101020101</v>
          </cell>
        </row>
        <row r="310">
          <cell r="A310">
            <v>2101020201</v>
          </cell>
        </row>
        <row r="311">
          <cell r="A311">
            <v>2101020401</v>
          </cell>
        </row>
        <row r="312">
          <cell r="A312">
            <v>2101020501</v>
          </cell>
        </row>
        <row r="313">
          <cell r="A313">
            <v>2101020501</v>
          </cell>
        </row>
        <row r="314">
          <cell r="A314">
            <v>2101020601</v>
          </cell>
        </row>
        <row r="315">
          <cell r="A315">
            <v>2101020701</v>
          </cell>
        </row>
        <row r="316">
          <cell r="A316">
            <v>2101020801</v>
          </cell>
        </row>
        <row r="317">
          <cell r="A317">
            <v>2101021001</v>
          </cell>
        </row>
        <row r="318">
          <cell r="A318">
            <v>2101021101</v>
          </cell>
        </row>
        <row r="319">
          <cell r="A319">
            <v>2101021301</v>
          </cell>
        </row>
        <row r="320">
          <cell r="A320">
            <v>2101021401</v>
          </cell>
        </row>
        <row r="321">
          <cell r="A321">
            <v>2101021401</v>
          </cell>
        </row>
        <row r="322">
          <cell r="A322">
            <v>2102005201</v>
          </cell>
        </row>
        <row r="323">
          <cell r="A323">
            <v>2102005301</v>
          </cell>
        </row>
        <row r="324">
          <cell r="A324">
            <v>2201000101</v>
          </cell>
        </row>
        <row r="325">
          <cell r="A325">
            <v>2201000501</v>
          </cell>
        </row>
        <row r="326">
          <cell r="A326">
            <v>2201000601</v>
          </cell>
        </row>
        <row r="327">
          <cell r="A327">
            <v>2201000701</v>
          </cell>
        </row>
        <row r="328">
          <cell r="A328">
            <v>2201000801</v>
          </cell>
        </row>
        <row r="329">
          <cell r="A329">
            <v>2201000901</v>
          </cell>
        </row>
        <row r="330">
          <cell r="A330">
            <v>2201001001</v>
          </cell>
        </row>
        <row r="331">
          <cell r="A331">
            <v>2201001101</v>
          </cell>
        </row>
        <row r="332">
          <cell r="A332">
            <v>2201001201</v>
          </cell>
        </row>
        <row r="333">
          <cell r="A333">
            <v>2201001301</v>
          </cell>
        </row>
        <row r="334">
          <cell r="A334">
            <v>2201001301</v>
          </cell>
        </row>
        <row r="335">
          <cell r="A335">
            <v>2201001401</v>
          </cell>
        </row>
        <row r="336">
          <cell r="A336">
            <v>2201001401</v>
          </cell>
        </row>
        <row r="337">
          <cell r="A337">
            <v>2201001501</v>
          </cell>
        </row>
        <row r="338">
          <cell r="A338">
            <v>2201001601</v>
          </cell>
        </row>
        <row r="339">
          <cell r="A339">
            <v>2201001701</v>
          </cell>
        </row>
        <row r="340">
          <cell r="A340">
            <v>2201002001</v>
          </cell>
        </row>
        <row r="341">
          <cell r="A341">
            <v>2201002101</v>
          </cell>
        </row>
        <row r="342">
          <cell r="A342">
            <v>2201002201</v>
          </cell>
        </row>
        <row r="343">
          <cell r="A343">
            <v>2201002301</v>
          </cell>
        </row>
        <row r="344">
          <cell r="A344">
            <v>2201002401</v>
          </cell>
        </row>
        <row r="345">
          <cell r="A345">
            <v>2201002801</v>
          </cell>
        </row>
        <row r="346">
          <cell r="A346">
            <v>2201003001</v>
          </cell>
        </row>
        <row r="347">
          <cell r="A347">
            <v>2201003001</v>
          </cell>
        </row>
        <row r="348">
          <cell r="A348">
            <v>2201003101</v>
          </cell>
        </row>
        <row r="349">
          <cell r="A349">
            <v>2201003201</v>
          </cell>
        </row>
        <row r="350">
          <cell r="A350">
            <v>2201003301</v>
          </cell>
        </row>
        <row r="351">
          <cell r="A351">
            <v>2201003401</v>
          </cell>
        </row>
        <row r="352">
          <cell r="A352">
            <v>2201003501</v>
          </cell>
        </row>
        <row r="353">
          <cell r="A353">
            <v>2201003801</v>
          </cell>
        </row>
        <row r="354">
          <cell r="A354">
            <v>2201003901</v>
          </cell>
        </row>
        <row r="355">
          <cell r="A355">
            <v>2201004001</v>
          </cell>
        </row>
        <row r="356">
          <cell r="A356">
            <v>2201004001</v>
          </cell>
        </row>
        <row r="357">
          <cell r="A357">
            <v>2201004101</v>
          </cell>
        </row>
        <row r="358">
          <cell r="A358">
            <v>2201004101</v>
          </cell>
        </row>
        <row r="359">
          <cell r="A359">
            <v>2201004301</v>
          </cell>
        </row>
        <row r="360">
          <cell r="A360">
            <v>2201004601</v>
          </cell>
        </row>
        <row r="361">
          <cell r="A361">
            <v>2201004801</v>
          </cell>
        </row>
        <row r="362">
          <cell r="A362">
            <v>2201004801</v>
          </cell>
        </row>
        <row r="363">
          <cell r="A363">
            <v>2201004901</v>
          </cell>
        </row>
        <row r="364">
          <cell r="A364">
            <v>2201005001</v>
          </cell>
        </row>
        <row r="365">
          <cell r="A365">
            <v>2201005101</v>
          </cell>
        </row>
        <row r="366">
          <cell r="A366">
            <v>2201005101</v>
          </cell>
        </row>
        <row r="367">
          <cell r="A367">
            <v>2201005301</v>
          </cell>
        </row>
        <row r="368">
          <cell r="A368">
            <v>2201005801</v>
          </cell>
        </row>
        <row r="369">
          <cell r="A369">
            <v>2201005901</v>
          </cell>
        </row>
        <row r="370">
          <cell r="A370">
            <v>2201006101</v>
          </cell>
        </row>
        <row r="371">
          <cell r="A371">
            <v>2201006201</v>
          </cell>
        </row>
        <row r="372">
          <cell r="A372">
            <v>2201006301</v>
          </cell>
        </row>
        <row r="373">
          <cell r="A373">
            <v>2201006301</v>
          </cell>
        </row>
        <row r="374">
          <cell r="A374">
            <v>2201006401</v>
          </cell>
        </row>
        <row r="375">
          <cell r="A375">
            <v>2201006401</v>
          </cell>
        </row>
        <row r="376">
          <cell r="A376">
            <v>2201006501</v>
          </cell>
        </row>
        <row r="377">
          <cell r="A377">
            <v>2201006601</v>
          </cell>
        </row>
        <row r="378">
          <cell r="A378">
            <v>2201006801</v>
          </cell>
        </row>
        <row r="379">
          <cell r="A379">
            <v>2201007101</v>
          </cell>
        </row>
        <row r="380">
          <cell r="A380">
            <v>2201007201</v>
          </cell>
        </row>
        <row r="381">
          <cell r="A381">
            <v>2201007301</v>
          </cell>
        </row>
        <row r="382">
          <cell r="A382">
            <v>2201007401</v>
          </cell>
        </row>
        <row r="383">
          <cell r="A383">
            <v>2201007801</v>
          </cell>
        </row>
        <row r="384">
          <cell r="A384">
            <v>2201008001</v>
          </cell>
        </row>
        <row r="385">
          <cell r="A385">
            <v>2201008101</v>
          </cell>
        </row>
        <row r="386">
          <cell r="A386">
            <v>2201008101</v>
          </cell>
        </row>
        <row r="387">
          <cell r="A387">
            <v>2201008201</v>
          </cell>
        </row>
        <row r="388">
          <cell r="A388">
            <v>2201008501</v>
          </cell>
        </row>
        <row r="389">
          <cell r="A389">
            <v>2201008701</v>
          </cell>
        </row>
        <row r="390">
          <cell r="A390">
            <v>2202000301</v>
          </cell>
        </row>
        <row r="391">
          <cell r="A391">
            <v>2202000301</v>
          </cell>
        </row>
        <row r="392">
          <cell r="A392">
            <v>2202000401</v>
          </cell>
        </row>
        <row r="393">
          <cell r="A393">
            <v>2202000401</v>
          </cell>
        </row>
        <row r="394">
          <cell r="A394">
            <v>2202000401</v>
          </cell>
        </row>
        <row r="395">
          <cell r="A395">
            <v>2202000501</v>
          </cell>
        </row>
        <row r="396">
          <cell r="A396">
            <v>2202000501</v>
          </cell>
        </row>
        <row r="397">
          <cell r="A397">
            <v>2202000501</v>
          </cell>
        </row>
        <row r="398">
          <cell r="A398">
            <v>2202000601</v>
          </cell>
        </row>
        <row r="399">
          <cell r="A399">
            <v>2202000601</v>
          </cell>
        </row>
        <row r="400">
          <cell r="A400">
            <v>2202000601</v>
          </cell>
        </row>
        <row r="401">
          <cell r="A401">
            <v>2202000701</v>
          </cell>
        </row>
        <row r="402">
          <cell r="A402">
            <v>2202000701</v>
          </cell>
        </row>
        <row r="403">
          <cell r="A403">
            <v>2202000701</v>
          </cell>
        </row>
        <row r="404">
          <cell r="A404">
            <v>2202000801</v>
          </cell>
        </row>
        <row r="405">
          <cell r="A405">
            <v>2202000801</v>
          </cell>
        </row>
        <row r="406">
          <cell r="A406">
            <v>2202000901</v>
          </cell>
        </row>
        <row r="407">
          <cell r="A407">
            <v>2202000901</v>
          </cell>
        </row>
        <row r="408">
          <cell r="A408">
            <v>2202001001</v>
          </cell>
        </row>
        <row r="409">
          <cell r="A409">
            <v>2202001001</v>
          </cell>
        </row>
        <row r="410">
          <cell r="A410">
            <v>2202001101</v>
          </cell>
        </row>
        <row r="411">
          <cell r="A411">
            <v>2202001101</v>
          </cell>
        </row>
        <row r="412">
          <cell r="A412">
            <v>2202001201</v>
          </cell>
        </row>
        <row r="413">
          <cell r="A413">
            <v>2202001201</v>
          </cell>
        </row>
        <row r="414">
          <cell r="A414">
            <v>2202001201</v>
          </cell>
        </row>
        <row r="415">
          <cell r="A415">
            <v>2202001301</v>
          </cell>
        </row>
        <row r="416">
          <cell r="A416">
            <v>2202001301</v>
          </cell>
        </row>
        <row r="417">
          <cell r="A417">
            <v>2202001301</v>
          </cell>
        </row>
        <row r="418">
          <cell r="A418">
            <v>2202001401</v>
          </cell>
        </row>
        <row r="419">
          <cell r="A419">
            <v>2202001401</v>
          </cell>
        </row>
        <row r="420">
          <cell r="A420">
            <v>2202001501</v>
          </cell>
        </row>
        <row r="421">
          <cell r="A421">
            <v>2202001701</v>
          </cell>
        </row>
        <row r="422">
          <cell r="A422">
            <v>2202001701</v>
          </cell>
        </row>
        <row r="423">
          <cell r="A423">
            <v>2202001701</v>
          </cell>
        </row>
        <row r="424">
          <cell r="A424">
            <v>2202001801</v>
          </cell>
        </row>
        <row r="425">
          <cell r="A425">
            <v>2202001801</v>
          </cell>
        </row>
        <row r="426">
          <cell r="A426">
            <v>2202001801</v>
          </cell>
        </row>
        <row r="427">
          <cell r="A427">
            <v>2202001901</v>
          </cell>
        </row>
        <row r="428">
          <cell r="A428">
            <v>2202001901</v>
          </cell>
        </row>
        <row r="429">
          <cell r="A429">
            <v>2202001901</v>
          </cell>
        </row>
        <row r="430">
          <cell r="A430">
            <v>2202002001</v>
          </cell>
        </row>
        <row r="431">
          <cell r="A431">
            <v>2202002001</v>
          </cell>
        </row>
        <row r="432">
          <cell r="A432">
            <v>2202002001</v>
          </cell>
        </row>
        <row r="433">
          <cell r="A433">
            <v>2202002001</v>
          </cell>
        </row>
        <row r="434">
          <cell r="A434">
            <v>2202002101</v>
          </cell>
        </row>
        <row r="435">
          <cell r="A435">
            <v>2202002101</v>
          </cell>
        </row>
        <row r="436">
          <cell r="A436">
            <v>2202002101</v>
          </cell>
        </row>
        <row r="437">
          <cell r="A437">
            <v>2202002101</v>
          </cell>
        </row>
        <row r="438">
          <cell r="A438">
            <v>2202002301</v>
          </cell>
        </row>
        <row r="439">
          <cell r="A439">
            <v>2202002301</v>
          </cell>
        </row>
        <row r="440">
          <cell r="A440">
            <v>2202002401</v>
          </cell>
        </row>
        <row r="441">
          <cell r="A441">
            <v>2202002401</v>
          </cell>
        </row>
        <row r="442">
          <cell r="A442">
            <v>2202002401</v>
          </cell>
        </row>
        <row r="443">
          <cell r="A443">
            <v>2202002501</v>
          </cell>
        </row>
        <row r="444">
          <cell r="A444">
            <v>2202002501</v>
          </cell>
        </row>
        <row r="445">
          <cell r="A445">
            <v>2202002501</v>
          </cell>
        </row>
        <row r="446">
          <cell r="A446">
            <v>2202002801</v>
          </cell>
        </row>
        <row r="447">
          <cell r="A447">
            <v>2202002801</v>
          </cell>
        </row>
        <row r="448">
          <cell r="A448">
            <v>2202002901</v>
          </cell>
        </row>
        <row r="449">
          <cell r="A449">
            <v>2202002901</v>
          </cell>
        </row>
        <row r="450">
          <cell r="A450">
            <v>2202003001</v>
          </cell>
        </row>
        <row r="451">
          <cell r="A451">
            <v>2202003001</v>
          </cell>
        </row>
        <row r="452">
          <cell r="A452">
            <v>2202003001</v>
          </cell>
        </row>
        <row r="453">
          <cell r="A453">
            <v>2202003001</v>
          </cell>
        </row>
        <row r="454">
          <cell r="A454">
            <v>2202003001</v>
          </cell>
        </row>
        <row r="455">
          <cell r="A455">
            <v>2202003001</v>
          </cell>
        </row>
        <row r="456">
          <cell r="A456">
            <v>2202003101</v>
          </cell>
        </row>
        <row r="457">
          <cell r="A457">
            <v>2202003101</v>
          </cell>
        </row>
        <row r="458">
          <cell r="A458">
            <v>2202003101</v>
          </cell>
        </row>
        <row r="459">
          <cell r="A459">
            <v>2202003101</v>
          </cell>
        </row>
        <row r="460">
          <cell r="A460">
            <v>2202003101</v>
          </cell>
        </row>
        <row r="461">
          <cell r="A461">
            <v>2202003101</v>
          </cell>
        </row>
        <row r="462">
          <cell r="A462">
            <v>2202003201</v>
          </cell>
        </row>
        <row r="463">
          <cell r="A463">
            <v>2202003201</v>
          </cell>
        </row>
        <row r="464">
          <cell r="A464">
            <v>2202003201</v>
          </cell>
        </row>
        <row r="465">
          <cell r="A465">
            <v>2202003201</v>
          </cell>
        </row>
        <row r="466">
          <cell r="A466">
            <v>2202003201</v>
          </cell>
        </row>
        <row r="467">
          <cell r="A467">
            <v>2202003201</v>
          </cell>
        </row>
        <row r="468">
          <cell r="A468">
            <v>2202003301</v>
          </cell>
        </row>
        <row r="469">
          <cell r="A469">
            <v>2202003301</v>
          </cell>
        </row>
        <row r="470">
          <cell r="A470">
            <v>2202003301</v>
          </cell>
        </row>
        <row r="471">
          <cell r="A471">
            <v>2202003301</v>
          </cell>
        </row>
        <row r="472">
          <cell r="A472">
            <v>2202003301</v>
          </cell>
        </row>
        <row r="473">
          <cell r="A473">
            <v>2202003301</v>
          </cell>
        </row>
        <row r="474">
          <cell r="A474">
            <v>2202003401</v>
          </cell>
        </row>
        <row r="475">
          <cell r="A475">
            <v>2202003401</v>
          </cell>
        </row>
        <row r="476">
          <cell r="A476">
            <v>2202003401</v>
          </cell>
        </row>
        <row r="477">
          <cell r="A477">
            <v>2202003501</v>
          </cell>
        </row>
        <row r="478">
          <cell r="A478">
            <v>2202003501</v>
          </cell>
        </row>
        <row r="479">
          <cell r="A479">
            <v>2202003501</v>
          </cell>
        </row>
        <row r="480">
          <cell r="A480">
            <v>2202003501</v>
          </cell>
        </row>
        <row r="481">
          <cell r="A481">
            <v>2202003601</v>
          </cell>
        </row>
        <row r="482">
          <cell r="A482">
            <v>2202003601</v>
          </cell>
        </row>
        <row r="483">
          <cell r="A483">
            <v>2202003601</v>
          </cell>
        </row>
        <row r="484">
          <cell r="A484">
            <v>2202003701</v>
          </cell>
        </row>
        <row r="485">
          <cell r="A485">
            <v>2202003801</v>
          </cell>
        </row>
        <row r="486">
          <cell r="A486">
            <v>2202003801</v>
          </cell>
        </row>
        <row r="487">
          <cell r="A487">
            <v>2202003801</v>
          </cell>
        </row>
        <row r="488">
          <cell r="A488">
            <v>2202004001</v>
          </cell>
        </row>
        <row r="489">
          <cell r="A489">
            <v>2202004001</v>
          </cell>
        </row>
        <row r="490">
          <cell r="A490">
            <v>2202004101</v>
          </cell>
        </row>
        <row r="491">
          <cell r="A491">
            <v>2202004101</v>
          </cell>
        </row>
        <row r="492">
          <cell r="A492">
            <v>2202004101</v>
          </cell>
        </row>
        <row r="493">
          <cell r="A493">
            <v>2202004201</v>
          </cell>
        </row>
        <row r="494">
          <cell r="A494">
            <v>2202004201</v>
          </cell>
        </row>
        <row r="495">
          <cell r="A495">
            <v>2202004201</v>
          </cell>
        </row>
        <row r="496">
          <cell r="A496">
            <v>2202004301</v>
          </cell>
        </row>
        <row r="497">
          <cell r="A497">
            <v>2202004501</v>
          </cell>
        </row>
        <row r="498">
          <cell r="A498">
            <v>2202004601</v>
          </cell>
        </row>
        <row r="499">
          <cell r="A499">
            <v>2202004701</v>
          </cell>
        </row>
        <row r="500">
          <cell r="A500">
            <v>2202004701</v>
          </cell>
        </row>
        <row r="501">
          <cell r="A501">
            <v>2202004801</v>
          </cell>
        </row>
        <row r="502">
          <cell r="A502">
            <v>2202004801</v>
          </cell>
        </row>
        <row r="503">
          <cell r="A503">
            <v>2202004801</v>
          </cell>
        </row>
        <row r="504">
          <cell r="A504">
            <v>2202004901</v>
          </cell>
        </row>
        <row r="505">
          <cell r="A505">
            <v>2202004901</v>
          </cell>
        </row>
        <row r="506">
          <cell r="A506">
            <v>2202004901</v>
          </cell>
        </row>
        <row r="507">
          <cell r="A507">
            <v>2202004901</v>
          </cell>
        </row>
        <row r="508">
          <cell r="A508">
            <v>2202005001</v>
          </cell>
        </row>
        <row r="509">
          <cell r="A509">
            <v>2202005001</v>
          </cell>
        </row>
        <row r="510">
          <cell r="A510">
            <v>2202005001</v>
          </cell>
        </row>
        <row r="511">
          <cell r="A511">
            <v>2202005101</v>
          </cell>
        </row>
        <row r="512">
          <cell r="A512">
            <v>2202005101</v>
          </cell>
        </row>
        <row r="513">
          <cell r="A513">
            <v>2202005101</v>
          </cell>
        </row>
        <row r="514">
          <cell r="A514">
            <v>2202005201</v>
          </cell>
        </row>
        <row r="515">
          <cell r="A515">
            <v>2202005201</v>
          </cell>
        </row>
        <row r="516">
          <cell r="A516">
            <v>2202005301</v>
          </cell>
        </row>
        <row r="517">
          <cell r="A517">
            <v>2202005301</v>
          </cell>
        </row>
        <row r="518">
          <cell r="A518">
            <v>2202005301</v>
          </cell>
        </row>
        <row r="519">
          <cell r="A519">
            <v>2202005601</v>
          </cell>
        </row>
        <row r="520">
          <cell r="A520">
            <v>2202005601</v>
          </cell>
        </row>
        <row r="521">
          <cell r="A521">
            <v>2202005601</v>
          </cell>
        </row>
        <row r="522">
          <cell r="A522">
            <v>2202005801</v>
          </cell>
        </row>
        <row r="523">
          <cell r="A523">
            <v>2202005801</v>
          </cell>
        </row>
        <row r="524">
          <cell r="A524">
            <v>2202005801</v>
          </cell>
        </row>
        <row r="525">
          <cell r="A525">
            <v>2202005901</v>
          </cell>
        </row>
        <row r="526">
          <cell r="A526">
            <v>2202005901</v>
          </cell>
        </row>
        <row r="527">
          <cell r="A527">
            <v>2202005901</v>
          </cell>
        </row>
        <row r="528">
          <cell r="A528">
            <v>2202006201</v>
          </cell>
        </row>
        <row r="529">
          <cell r="A529">
            <v>2202006201</v>
          </cell>
        </row>
        <row r="530">
          <cell r="A530">
            <v>2202006201</v>
          </cell>
        </row>
        <row r="531">
          <cell r="A531">
            <v>2202006301</v>
          </cell>
        </row>
        <row r="532">
          <cell r="A532">
            <v>2202006301</v>
          </cell>
        </row>
        <row r="533">
          <cell r="A533">
            <v>2202006301</v>
          </cell>
        </row>
        <row r="534">
          <cell r="A534">
            <v>2202006501</v>
          </cell>
        </row>
        <row r="535">
          <cell r="A535">
            <v>2202006501</v>
          </cell>
        </row>
        <row r="536">
          <cell r="A536">
            <v>2202006901</v>
          </cell>
        </row>
        <row r="537">
          <cell r="A537">
            <v>2202006901</v>
          </cell>
        </row>
        <row r="538">
          <cell r="A538">
            <v>2202006901</v>
          </cell>
        </row>
        <row r="539">
          <cell r="A539">
            <v>2202007001</v>
          </cell>
        </row>
        <row r="540">
          <cell r="A540">
            <v>2202007101</v>
          </cell>
        </row>
        <row r="541">
          <cell r="A541">
            <v>2202007101</v>
          </cell>
        </row>
        <row r="542">
          <cell r="A542">
            <v>2202007101</v>
          </cell>
        </row>
        <row r="543">
          <cell r="A543">
            <v>2202007201</v>
          </cell>
        </row>
        <row r="544">
          <cell r="A544">
            <v>2202007201</v>
          </cell>
        </row>
        <row r="545">
          <cell r="A545">
            <v>2202007201</v>
          </cell>
        </row>
        <row r="546">
          <cell r="A546">
            <v>2202007301</v>
          </cell>
        </row>
        <row r="547">
          <cell r="A547">
            <v>2202007301</v>
          </cell>
        </row>
        <row r="548">
          <cell r="A548">
            <v>2202007301</v>
          </cell>
        </row>
        <row r="549">
          <cell r="A549">
            <v>2202007401</v>
          </cell>
        </row>
        <row r="550">
          <cell r="A550">
            <v>2202007401</v>
          </cell>
        </row>
        <row r="551">
          <cell r="A551">
            <v>2202007401</v>
          </cell>
        </row>
        <row r="552">
          <cell r="A552">
            <v>2202007501</v>
          </cell>
        </row>
        <row r="553">
          <cell r="A553">
            <v>2202007501</v>
          </cell>
        </row>
        <row r="554">
          <cell r="A554">
            <v>2202007501</v>
          </cell>
        </row>
        <row r="555">
          <cell r="A555">
            <v>2202007501</v>
          </cell>
        </row>
        <row r="556">
          <cell r="A556">
            <v>2202007601</v>
          </cell>
        </row>
        <row r="557">
          <cell r="A557">
            <v>2202007601</v>
          </cell>
        </row>
        <row r="558">
          <cell r="A558">
            <v>2202007601</v>
          </cell>
        </row>
        <row r="559">
          <cell r="A559">
            <v>2202007701</v>
          </cell>
        </row>
        <row r="560">
          <cell r="A560">
            <v>2202007701</v>
          </cell>
        </row>
        <row r="561">
          <cell r="A561">
            <v>2202007701</v>
          </cell>
        </row>
        <row r="562">
          <cell r="A562">
            <v>2202007701</v>
          </cell>
        </row>
        <row r="563">
          <cell r="A563">
            <v>2202007801</v>
          </cell>
        </row>
        <row r="564">
          <cell r="A564">
            <v>2202007801</v>
          </cell>
        </row>
        <row r="565">
          <cell r="A565">
            <v>2202007801</v>
          </cell>
        </row>
        <row r="566">
          <cell r="A566">
            <v>2202007901</v>
          </cell>
        </row>
        <row r="567">
          <cell r="A567">
            <v>2202007901</v>
          </cell>
        </row>
        <row r="568">
          <cell r="A568">
            <v>2202007901</v>
          </cell>
        </row>
        <row r="569">
          <cell r="A569">
            <v>2202008101</v>
          </cell>
        </row>
        <row r="570">
          <cell r="A570">
            <v>2202008101</v>
          </cell>
        </row>
        <row r="571">
          <cell r="A571">
            <v>2202008101</v>
          </cell>
        </row>
        <row r="572">
          <cell r="A572">
            <v>2202008201</v>
          </cell>
        </row>
        <row r="573">
          <cell r="A573">
            <v>2202008301</v>
          </cell>
        </row>
        <row r="574">
          <cell r="A574">
            <v>2202008301</v>
          </cell>
        </row>
        <row r="575">
          <cell r="A575">
            <v>2202008401</v>
          </cell>
        </row>
        <row r="576">
          <cell r="A576">
            <v>2202008401</v>
          </cell>
        </row>
        <row r="577">
          <cell r="A577">
            <v>2202008601</v>
          </cell>
        </row>
        <row r="578">
          <cell r="A578">
            <v>2202008601</v>
          </cell>
        </row>
        <row r="579">
          <cell r="A579">
            <v>2202008701</v>
          </cell>
        </row>
        <row r="580">
          <cell r="A580">
            <v>2202008701</v>
          </cell>
        </row>
        <row r="581">
          <cell r="A581">
            <v>2202008701</v>
          </cell>
        </row>
        <row r="582">
          <cell r="A582">
            <v>2202008801</v>
          </cell>
        </row>
        <row r="583">
          <cell r="A583">
            <v>2202009001</v>
          </cell>
        </row>
        <row r="584">
          <cell r="A584">
            <v>2202009001</v>
          </cell>
        </row>
        <row r="585">
          <cell r="A585">
            <v>2202009001</v>
          </cell>
        </row>
        <row r="586">
          <cell r="A586">
            <v>2202009101</v>
          </cell>
        </row>
        <row r="587">
          <cell r="A587">
            <v>2202009301</v>
          </cell>
        </row>
        <row r="588">
          <cell r="A588">
            <v>2202009301</v>
          </cell>
        </row>
        <row r="589">
          <cell r="A589">
            <v>2202009301</v>
          </cell>
        </row>
        <row r="590">
          <cell r="A590">
            <v>2202009302</v>
          </cell>
        </row>
        <row r="591">
          <cell r="A591">
            <v>2202009302</v>
          </cell>
        </row>
        <row r="592">
          <cell r="A592">
            <v>2202009302</v>
          </cell>
        </row>
        <row r="593">
          <cell r="A593">
            <v>2202009401</v>
          </cell>
        </row>
        <row r="594">
          <cell r="A594">
            <v>2202009401</v>
          </cell>
        </row>
        <row r="595">
          <cell r="A595">
            <v>2202009401</v>
          </cell>
        </row>
        <row r="596">
          <cell r="A596">
            <v>2202009402</v>
          </cell>
        </row>
        <row r="597">
          <cell r="A597">
            <v>2202009402</v>
          </cell>
        </row>
        <row r="598">
          <cell r="A598">
            <v>2202009402</v>
          </cell>
        </row>
        <row r="599">
          <cell r="A599">
            <v>2202010401</v>
          </cell>
        </row>
        <row r="600">
          <cell r="A600">
            <v>2202010401</v>
          </cell>
        </row>
        <row r="601">
          <cell r="A601">
            <v>2202010701</v>
          </cell>
        </row>
        <row r="602">
          <cell r="A602">
            <v>2202010701</v>
          </cell>
        </row>
        <row r="603">
          <cell r="A603">
            <v>2204000201</v>
          </cell>
        </row>
        <row r="604">
          <cell r="A604">
            <v>2204000201</v>
          </cell>
        </row>
        <row r="605">
          <cell r="A605">
            <v>2204000201</v>
          </cell>
        </row>
        <row r="606">
          <cell r="A606">
            <v>2204000301</v>
          </cell>
        </row>
        <row r="607">
          <cell r="A607">
            <v>2204000701</v>
          </cell>
        </row>
        <row r="608">
          <cell r="A608">
            <v>2204000701</v>
          </cell>
        </row>
        <row r="609">
          <cell r="A609">
            <v>2204000701</v>
          </cell>
        </row>
        <row r="610">
          <cell r="A610">
            <v>2204001101</v>
          </cell>
        </row>
        <row r="611">
          <cell r="A611">
            <v>2204001201</v>
          </cell>
        </row>
        <row r="612">
          <cell r="A612">
            <v>2204001301</v>
          </cell>
        </row>
        <row r="613">
          <cell r="A613">
            <v>2204001301</v>
          </cell>
        </row>
        <row r="614">
          <cell r="A614">
            <v>2204001501</v>
          </cell>
        </row>
        <row r="615">
          <cell r="A615" t="str">
            <v>2301000101_MEF</v>
          </cell>
        </row>
        <row r="616">
          <cell r="A616" t="str">
            <v>2301000201_MEF</v>
          </cell>
        </row>
        <row r="617">
          <cell r="A617" t="str">
            <v>2301000301_MEF</v>
          </cell>
        </row>
        <row r="618">
          <cell r="A618" t="str">
            <v>2301000401_MEF</v>
          </cell>
        </row>
        <row r="619">
          <cell r="A619" t="str">
            <v>2301000501_MEF</v>
          </cell>
        </row>
        <row r="620">
          <cell r="A620" t="str">
            <v>2301000601_MEF</v>
          </cell>
        </row>
        <row r="621">
          <cell r="A621" t="str">
            <v>2301000701_MEF</v>
          </cell>
        </row>
        <row r="622">
          <cell r="A622" t="str">
            <v>2301000801_MEF</v>
          </cell>
        </row>
        <row r="623">
          <cell r="A623" t="str">
            <v>2301000901_MEF</v>
          </cell>
        </row>
        <row r="624">
          <cell r="A624" t="str">
            <v>2301001001_MEF</v>
          </cell>
        </row>
        <row r="625">
          <cell r="A625" t="str">
            <v>2301001101_MEF</v>
          </cell>
        </row>
        <row r="626">
          <cell r="A626" t="str">
            <v>2301001201_MEF</v>
          </cell>
        </row>
        <row r="627">
          <cell r="A627" t="str">
            <v>2301001301_MEF</v>
          </cell>
        </row>
        <row r="628">
          <cell r="A628" t="str">
            <v>2301001401_MEF</v>
          </cell>
        </row>
        <row r="629">
          <cell r="A629" t="str">
            <v>2301001501_MEF</v>
          </cell>
        </row>
        <row r="630">
          <cell r="A630" t="str">
            <v>2301001601_MEF</v>
          </cell>
        </row>
        <row r="631">
          <cell r="A631" t="str">
            <v>2301001701_MEF</v>
          </cell>
        </row>
        <row r="632">
          <cell r="A632" t="str">
            <v>2301001901_MEF</v>
          </cell>
        </row>
        <row r="633">
          <cell r="A633" t="str">
            <v>2301002001_MEF</v>
          </cell>
        </row>
        <row r="634">
          <cell r="A634" t="str">
            <v>2301002101_MEF</v>
          </cell>
        </row>
        <row r="635">
          <cell r="A635" t="str">
            <v>2301002201_MEF</v>
          </cell>
        </row>
        <row r="636">
          <cell r="A636" t="str">
            <v>2301002301_MEF</v>
          </cell>
        </row>
        <row r="637">
          <cell r="A637" t="str">
            <v>2301002401_MEF</v>
          </cell>
        </row>
        <row r="638">
          <cell r="A638" t="str">
            <v>2301002501_MEF</v>
          </cell>
        </row>
        <row r="639">
          <cell r="A639" t="str">
            <v>2301002601_MEF</v>
          </cell>
        </row>
        <row r="640">
          <cell r="A640" t="str">
            <v>2301002602_MEF</v>
          </cell>
        </row>
        <row r="641">
          <cell r="A641" t="str">
            <v>2301002701_MEF</v>
          </cell>
        </row>
        <row r="642">
          <cell r="A642" t="str">
            <v>2301002801_MEF</v>
          </cell>
        </row>
        <row r="643">
          <cell r="A643" t="str">
            <v>2301002801_MEF</v>
          </cell>
        </row>
        <row r="644">
          <cell r="A644" t="str">
            <v>2301002901_MEF</v>
          </cell>
        </row>
        <row r="645">
          <cell r="A645" t="str">
            <v>2301003001_MEF</v>
          </cell>
        </row>
        <row r="646">
          <cell r="A646" t="str">
            <v>2301003101_MEF</v>
          </cell>
        </row>
        <row r="647">
          <cell r="A647" t="str">
            <v>2301003201_MEF</v>
          </cell>
        </row>
        <row r="648">
          <cell r="A648" t="str">
            <v>2301003301_MEF</v>
          </cell>
        </row>
        <row r="649">
          <cell r="A649" t="str">
            <v>2301003401_MEF</v>
          </cell>
        </row>
        <row r="650">
          <cell r="A650" t="str">
            <v>2301003501_MEF</v>
          </cell>
        </row>
        <row r="651">
          <cell r="A651" t="str">
            <v>2301003601_MEF</v>
          </cell>
        </row>
        <row r="652">
          <cell r="A652" t="str">
            <v>2301003701_MEF</v>
          </cell>
        </row>
        <row r="653">
          <cell r="A653" t="str">
            <v>2301003901_MEF</v>
          </cell>
        </row>
        <row r="654">
          <cell r="A654" t="str">
            <v>2301003901_MEF</v>
          </cell>
        </row>
        <row r="655">
          <cell r="A655" t="str">
            <v>2301004001_MEF</v>
          </cell>
        </row>
        <row r="656">
          <cell r="A656" t="str">
            <v>2301004101_MEF</v>
          </cell>
        </row>
        <row r="657">
          <cell r="A657" t="str">
            <v>2301004101_MEF</v>
          </cell>
        </row>
        <row r="658">
          <cell r="A658" t="str">
            <v>2301004201_MEF</v>
          </cell>
        </row>
        <row r="659">
          <cell r="A659" t="str">
            <v>2301004201_MEF</v>
          </cell>
        </row>
        <row r="660">
          <cell r="A660" t="str">
            <v>2301004301_MEF</v>
          </cell>
        </row>
        <row r="661">
          <cell r="A661" t="str">
            <v>2301004401_MEF</v>
          </cell>
        </row>
        <row r="662">
          <cell r="A662" t="str">
            <v>2301004501_MEF</v>
          </cell>
        </row>
        <row r="663">
          <cell r="A663" t="str">
            <v>2301004501_MEF</v>
          </cell>
        </row>
        <row r="664">
          <cell r="A664" t="str">
            <v>2301004601_MEF</v>
          </cell>
        </row>
        <row r="665">
          <cell r="A665" t="str">
            <v>2301004701_MEF</v>
          </cell>
        </row>
        <row r="666">
          <cell r="A666" t="str">
            <v>2301004801_MEF</v>
          </cell>
        </row>
        <row r="667">
          <cell r="A667" t="str">
            <v>2301004901_MEF</v>
          </cell>
        </row>
        <row r="668">
          <cell r="A668" t="str">
            <v>2301005001_MEF</v>
          </cell>
        </row>
        <row r="669">
          <cell r="A669" t="str">
            <v>2301005101_MEF</v>
          </cell>
        </row>
        <row r="670">
          <cell r="A670" t="str">
            <v>2301005201_MEF</v>
          </cell>
        </row>
        <row r="671">
          <cell r="A671" t="str">
            <v>2301005301_MEF</v>
          </cell>
        </row>
        <row r="672">
          <cell r="A672" t="str">
            <v>2301005401_MEF</v>
          </cell>
        </row>
        <row r="673">
          <cell r="A673" t="str">
            <v>2301005501_MEF</v>
          </cell>
        </row>
        <row r="674">
          <cell r="A674" t="str">
            <v>2301005601_MEF</v>
          </cell>
        </row>
        <row r="675">
          <cell r="A675" t="str">
            <v>2301005701_MEF</v>
          </cell>
        </row>
        <row r="676">
          <cell r="A676" t="str">
            <v>2301006001_MEF</v>
          </cell>
        </row>
        <row r="677">
          <cell r="A677" t="str">
            <v>2302000201_MEF</v>
          </cell>
        </row>
        <row r="678">
          <cell r="A678" t="str">
            <v>2302000301_MEF</v>
          </cell>
        </row>
        <row r="679">
          <cell r="A679" t="str">
            <v>2302000301_MEF</v>
          </cell>
        </row>
        <row r="680">
          <cell r="A680" t="str">
            <v>2302000401_MEF</v>
          </cell>
        </row>
        <row r="681">
          <cell r="A681" t="str">
            <v>2302000401_MEF</v>
          </cell>
        </row>
        <row r="682">
          <cell r="A682" t="str">
            <v>2302000501_MEF</v>
          </cell>
        </row>
        <row r="683">
          <cell r="A683" t="str">
            <v>2302000601_MEF</v>
          </cell>
        </row>
        <row r="684">
          <cell r="A684" t="str">
            <v>2302000601_MEF</v>
          </cell>
        </row>
        <row r="685">
          <cell r="A685" t="str">
            <v>2302000601_MEF</v>
          </cell>
        </row>
        <row r="686">
          <cell r="A686" t="str">
            <v>2302000601_MEF</v>
          </cell>
        </row>
        <row r="687">
          <cell r="A687" t="str">
            <v>2302000601_MEF</v>
          </cell>
        </row>
        <row r="688">
          <cell r="A688" t="str">
            <v>2302000701_MEF</v>
          </cell>
        </row>
        <row r="689">
          <cell r="A689" t="str">
            <v>2302000701_MEF</v>
          </cell>
        </row>
        <row r="690">
          <cell r="A690" t="str">
            <v>2302000701_MEF</v>
          </cell>
        </row>
        <row r="691">
          <cell r="A691" t="str">
            <v>2302000701_MEF</v>
          </cell>
        </row>
        <row r="692">
          <cell r="A692" t="str">
            <v>2302000701_MEF</v>
          </cell>
        </row>
        <row r="693">
          <cell r="A693" t="str">
            <v>2302000801_MEF</v>
          </cell>
        </row>
        <row r="694">
          <cell r="A694" t="str">
            <v>2302000801_MEF</v>
          </cell>
        </row>
        <row r="695">
          <cell r="A695" t="str">
            <v>2302000801_MEF</v>
          </cell>
        </row>
        <row r="696">
          <cell r="A696" t="str">
            <v>2302000801_MEF</v>
          </cell>
        </row>
        <row r="697">
          <cell r="A697" t="str">
            <v>2302000801_MEF</v>
          </cell>
        </row>
        <row r="698">
          <cell r="A698" t="str">
            <v>2302000901_MEF</v>
          </cell>
        </row>
        <row r="699">
          <cell r="A699" t="str">
            <v>2302000901_MEF</v>
          </cell>
        </row>
        <row r="700">
          <cell r="A700" t="str">
            <v>2302000901_MEF</v>
          </cell>
        </row>
        <row r="701">
          <cell r="A701" t="str">
            <v>2302000901_MEF</v>
          </cell>
        </row>
        <row r="702">
          <cell r="A702" t="str">
            <v>2302000901_MEF</v>
          </cell>
        </row>
        <row r="703">
          <cell r="A703" t="str">
            <v>2302001001_MEF</v>
          </cell>
        </row>
        <row r="704">
          <cell r="A704" t="str">
            <v>2302001001_MEF</v>
          </cell>
        </row>
        <row r="705">
          <cell r="A705" t="str">
            <v>2302001001_MEF</v>
          </cell>
        </row>
        <row r="706">
          <cell r="A706" t="str">
            <v>2302001001_MEF</v>
          </cell>
        </row>
        <row r="707">
          <cell r="A707" t="str">
            <v>2302001001_MEF</v>
          </cell>
        </row>
        <row r="708">
          <cell r="A708" t="str">
            <v>2302001001_MEF</v>
          </cell>
        </row>
        <row r="709">
          <cell r="A709" t="str">
            <v>2302001001_MEF</v>
          </cell>
        </row>
        <row r="710">
          <cell r="A710" t="str">
            <v>2302001101_MEF</v>
          </cell>
        </row>
        <row r="711">
          <cell r="A711" t="str">
            <v>2302001101_MEF</v>
          </cell>
        </row>
        <row r="712">
          <cell r="A712" t="str">
            <v>2302001101_MEF</v>
          </cell>
        </row>
        <row r="713">
          <cell r="A713" t="str">
            <v>2302001101_MEF</v>
          </cell>
        </row>
        <row r="714">
          <cell r="A714" t="str">
            <v>2302001101_MEF</v>
          </cell>
        </row>
        <row r="715">
          <cell r="A715" t="str">
            <v>2302001201_MEF</v>
          </cell>
        </row>
        <row r="716">
          <cell r="A716" t="str">
            <v>2302001201_MEF</v>
          </cell>
        </row>
        <row r="717">
          <cell r="A717" t="str">
            <v>2302001201_MEF</v>
          </cell>
        </row>
        <row r="718">
          <cell r="A718" t="str">
            <v>2302001201_MEF</v>
          </cell>
        </row>
        <row r="719">
          <cell r="A719" t="str">
            <v>2302001201_MEF</v>
          </cell>
        </row>
        <row r="720">
          <cell r="A720" t="str">
            <v>2302001301_MEF</v>
          </cell>
        </row>
        <row r="721">
          <cell r="A721" t="str">
            <v>2302001301_MEF</v>
          </cell>
        </row>
        <row r="722">
          <cell r="A722" t="str">
            <v>2302001301_MEF</v>
          </cell>
        </row>
        <row r="723">
          <cell r="A723" t="str">
            <v>2302001301_MEF</v>
          </cell>
        </row>
        <row r="724">
          <cell r="A724" t="str">
            <v>2302001301_MEF</v>
          </cell>
        </row>
        <row r="725">
          <cell r="A725" t="str">
            <v>2302001401_MEF</v>
          </cell>
        </row>
        <row r="726">
          <cell r="A726" t="str">
            <v>2302001401_MEF</v>
          </cell>
        </row>
        <row r="727">
          <cell r="A727" t="str">
            <v>2302001401_MEF</v>
          </cell>
        </row>
        <row r="728">
          <cell r="A728" t="str">
            <v>2302001401_MEF</v>
          </cell>
        </row>
        <row r="729">
          <cell r="A729" t="str">
            <v>2302001401_MEF</v>
          </cell>
        </row>
        <row r="730">
          <cell r="A730" t="str">
            <v>2302001501_MEF</v>
          </cell>
        </row>
        <row r="731">
          <cell r="A731" t="str">
            <v>2302001501_MEF</v>
          </cell>
        </row>
        <row r="732">
          <cell r="A732" t="str">
            <v>2302001501_MEF</v>
          </cell>
        </row>
        <row r="733">
          <cell r="A733" t="str">
            <v>2302001501_MEF</v>
          </cell>
        </row>
        <row r="734">
          <cell r="A734" t="str">
            <v>2302001501_MEF</v>
          </cell>
        </row>
        <row r="735">
          <cell r="A735" t="str">
            <v>2302001601_MEF</v>
          </cell>
        </row>
        <row r="736">
          <cell r="A736" t="str">
            <v>2302001601_MEF</v>
          </cell>
        </row>
        <row r="737">
          <cell r="A737" t="str">
            <v>2302001601_MEF</v>
          </cell>
        </row>
        <row r="738">
          <cell r="A738" t="str">
            <v>2302001601_MEF</v>
          </cell>
        </row>
        <row r="739">
          <cell r="A739" t="str">
            <v>2302001701_MEF</v>
          </cell>
        </row>
        <row r="740">
          <cell r="A740" t="str">
            <v>2302001701_MEF</v>
          </cell>
        </row>
        <row r="741">
          <cell r="A741" t="str">
            <v>2302001701_MEF</v>
          </cell>
        </row>
        <row r="742">
          <cell r="A742" t="str">
            <v>2302001701_MEF</v>
          </cell>
        </row>
        <row r="743">
          <cell r="A743" t="str">
            <v>2302001701_MEF</v>
          </cell>
        </row>
        <row r="744">
          <cell r="A744" t="str">
            <v>2302001801_MEF</v>
          </cell>
        </row>
        <row r="745">
          <cell r="A745" t="str">
            <v>2302001801_MEF</v>
          </cell>
        </row>
        <row r="746">
          <cell r="A746" t="str">
            <v>2302001901_MEF</v>
          </cell>
        </row>
        <row r="747">
          <cell r="A747" t="str">
            <v>2302001901_MEF</v>
          </cell>
        </row>
        <row r="748">
          <cell r="A748" t="str">
            <v>2302001901_MEF</v>
          </cell>
        </row>
        <row r="749">
          <cell r="A749" t="str">
            <v>2302001901_MEF</v>
          </cell>
        </row>
        <row r="750">
          <cell r="A750" t="str">
            <v>2302001901_MEF</v>
          </cell>
        </row>
        <row r="751">
          <cell r="A751" t="str">
            <v>2302002001_MEF</v>
          </cell>
        </row>
        <row r="752">
          <cell r="A752" t="str">
            <v>2302002001_MEF</v>
          </cell>
        </row>
        <row r="753">
          <cell r="A753" t="str">
            <v>2302002001_MEF</v>
          </cell>
        </row>
        <row r="754">
          <cell r="A754" t="str">
            <v>2302002001_MEF</v>
          </cell>
        </row>
        <row r="755">
          <cell r="A755" t="str">
            <v>2302002001_MEF</v>
          </cell>
        </row>
        <row r="756">
          <cell r="A756" t="str">
            <v>2302002101_MEF</v>
          </cell>
        </row>
        <row r="757">
          <cell r="A757" t="str">
            <v>2302002101_MEF</v>
          </cell>
        </row>
        <row r="758">
          <cell r="A758" t="str">
            <v>2302002101_MEF</v>
          </cell>
        </row>
        <row r="759">
          <cell r="A759" t="str">
            <v>2302002101_MEF</v>
          </cell>
        </row>
        <row r="760">
          <cell r="A760" t="str">
            <v>2302002101_MEF</v>
          </cell>
        </row>
        <row r="761">
          <cell r="A761" t="str">
            <v>2302002101_MEF</v>
          </cell>
        </row>
        <row r="762">
          <cell r="A762" t="str">
            <v>2302002201_MEF</v>
          </cell>
        </row>
        <row r="763">
          <cell r="A763" t="str">
            <v>2302002201_MEF</v>
          </cell>
        </row>
        <row r="764">
          <cell r="A764" t="str">
            <v>2302002201_MEF</v>
          </cell>
        </row>
        <row r="765">
          <cell r="A765" t="str">
            <v>2302002201_MEF</v>
          </cell>
        </row>
        <row r="766">
          <cell r="A766" t="str">
            <v>2302002201_MEF</v>
          </cell>
        </row>
        <row r="767">
          <cell r="A767" t="str">
            <v>2302002201_MEF</v>
          </cell>
        </row>
        <row r="768">
          <cell r="A768" t="str">
            <v>2302002201_MEF</v>
          </cell>
        </row>
        <row r="769">
          <cell r="A769" t="str">
            <v>2302002301_MEF</v>
          </cell>
        </row>
        <row r="770">
          <cell r="A770" t="str">
            <v>2302002301_MEF</v>
          </cell>
        </row>
        <row r="771">
          <cell r="A771" t="str">
            <v>2302002401_MEF</v>
          </cell>
        </row>
        <row r="772">
          <cell r="A772" t="str">
            <v>2302002501_MEF</v>
          </cell>
        </row>
        <row r="773">
          <cell r="A773" t="str">
            <v>2302002501_MEF</v>
          </cell>
        </row>
        <row r="774">
          <cell r="A774" t="str">
            <v>2302002501_MEF</v>
          </cell>
        </row>
        <row r="775">
          <cell r="A775" t="str">
            <v>2302002501_MEF</v>
          </cell>
        </row>
        <row r="776">
          <cell r="A776" t="str">
            <v>2302002601_MEF</v>
          </cell>
        </row>
        <row r="777">
          <cell r="A777" t="str">
            <v>2302002601_MEF</v>
          </cell>
        </row>
        <row r="778">
          <cell r="A778" t="str">
            <v>2302002601_MEF</v>
          </cell>
        </row>
        <row r="779">
          <cell r="A779" t="str">
            <v>2302002601_MEF</v>
          </cell>
        </row>
        <row r="780">
          <cell r="A780" t="str">
            <v>2302002701_MEF</v>
          </cell>
        </row>
        <row r="781">
          <cell r="A781" t="str">
            <v>2302002701_MEF</v>
          </cell>
        </row>
        <row r="782">
          <cell r="A782" t="str">
            <v>2302002701_MEF</v>
          </cell>
        </row>
        <row r="783">
          <cell r="A783" t="str">
            <v>2302002701_MEF</v>
          </cell>
        </row>
        <row r="784">
          <cell r="A784" t="str">
            <v>2302002801_MEF</v>
          </cell>
        </row>
        <row r="785">
          <cell r="A785" t="str">
            <v>2302002801_MEF</v>
          </cell>
        </row>
        <row r="786">
          <cell r="A786" t="str">
            <v>2302002801_MEF</v>
          </cell>
        </row>
        <row r="787">
          <cell r="A787" t="str">
            <v>2302002801_MEF</v>
          </cell>
        </row>
        <row r="788">
          <cell r="A788" t="str">
            <v>2302002901_MEF</v>
          </cell>
        </row>
        <row r="789">
          <cell r="A789" t="str">
            <v>2302002901_MEF</v>
          </cell>
        </row>
        <row r="790">
          <cell r="A790" t="str">
            <v>2302002901_MEF</v>
          </cell>
        </row>
        <row r="791">
          <cell r="A791" t="str">
            <v>2302002901_MEF</v>
          </cell>
        </row>
        <row r="792">
          <cell r="A792" t="str">
            <v>2302003001_MEF</v>
          </cell>
        </row>
        <row r="793">
          <cell r="A793" t="str">
            <v>2302003101_MEF</v>
          </cell>
        </row>
        <row r="794">
          <cell r="A794" t="str">
            <v>2302003201_MEF</v>
          </cell>
        </row>
        <row r="795">
          <cell r="A795" t="str">
            <v>2302003201_MEF</v>
          </cell>
        </row>
        <row r="796">
          <cell r="A796" t="str">
            <v>2302003301_MEF</v>
          </cell>
        </row>
        <row r="797">
          <cell r="A797" t="str">
            <v>2302003301_MEF</v>
          </cell>
        </row>
        <row r="798">
          <cell r="A798" t="str">
            <v>2302003401_MEF</v>
          </cell>
        </row>
        <row r="799">
          <cell r="A799" t="str">
            <v>2302003401_MEF</v>
          </cell>
        </row>
        <row r="800">
          <cell r="A800" t="str">
            <v>2302003401_MEF</v>
          </cell>
        </row>
        <row r="801">
          <cell r="A801" t="str">
            <v>2302003401_MEF</v>
          </cell>
        </row>
        <row r="802">
          <cell r="A802" t="str">
            <v>2302003401_MEF</v>
          </cell>
        </row>
        <row r="803">
          <cell r="A803" t="str">
            <v>2302003401_MEF</v>
          </cell>
        </row>
        <row r="804">
          <cell r="A804" t="str">
            <v>2302003401_MEF</v>
          </cell>
        </row>
        <row r="805">
          <cell r="A805" t="str">
            <v>2302003501_MEF</v>
          </cell>
        </row>
        <row r="806">
          <cell r="A806" t="str">
            <v>2302003501_MEF</v>
          </cell>
        </row>
        <row r="807">
          <cell r="A807" t="str">
            <v>2302003501_MEF</v>
          </cell>
        </row>
        <row r="808">
          <cell r="A808" t="str">
            <v>2302003501_MEF</v>
          </cell>
        </row>
        <row r="809">
          <cell r="A809" t="str">
            <v>2302003501_MEF</v>
          </cell>
        </row>
        <row r="810">
          <cell r="A810" t="str">
            <v>2302003601_MEF</v>
          </cell>
        </row>
        <row r="811">
          <cell r="A811" t="str">
            <v>2302003601_MEF</v>
          </cell>
        </row>
        <row r="812">
          <cell r="A812" t="str">
            <v>2302003601_MEF</v>
          </cell>
        </row>
        <row r="813">
          <cell r="A813" t="str">
            <v>2302003601_MEF</v>
          </cell>
        </row>
        <row r="814">
          <cell r="A814" t="str">
            <v>2302003601_MEF</v>
          </cell>
        </row>
        <row r="815">
          <cell r="A815" t="str">
            <v>2302003701_MEF</v>
          </cell>
        </row>
        <row r="816">
          <cell r="A816" t="str">
            <v>2302003701_MEF</v>
          </cell>
        </row>
        <row r="817">
          <cell r="A817" t="str">
            <v>2302003901_MEF</v>
          </cell>
        </row>
        <row r="818">
          <cell r="A818" t="str">
            <v>2302003901_MEF</v>
          </cell>
        </row>
        <row r="819">
          <cell r="A819" t="str">
            <v>2302003901_MEF</v>
          </cell>
        </row>
        <row r="820">
          <cell r="A820" t="str">
            <v>2302003901_MEF</v>
          </cell>
        </row>
        <row r="821">
          <cell r="A821" t="str">
            <v>2302003901_MEF</v>
          </cell>
        </row>
        <row r="822">
          <cell r="A822" t="str">
            <v>2302004001_MEF</v>
          </cell>
        </row>
        <row r="823">
          <cell r="A823" t="str">
            <v>2302004001_MEF</v>
          </cell>
        </row>
        <row r="824">
          <cell r="A824" t="str">
            <v>2302004001_MEF</v>
          </cell>
        </row>
        <row r="825">
          <cell r="A825" t="str">
            <v>2302004001_MEF</v>
          </cell>
        </row>
        <row r="826">
          <cell r="A826" t="str">
            <v>2302004001_MEF</v>
          </cell>
        </row>
        <row r="827">
          <cell r="A827" t="str">
            <v>2302004101_MEF</v>
          </cell>
        </row>
        <row r="828">
          <cell r="A828" t="str">
            <v>2302004101_MEF</v>
          </cell>
        </row>
        <row r="829">
          <cell r="A829" t="str">
            <v>2302004101_MEF</v>
          </cell>
        </row>
        <row r="830">
          <cell r="A830" t="str">
            <v>2302004101_MEF</v>
          </cell>
        </row>
        <row r="831">
          <cell r="A831" t="str">
            <v>2302004101_MEF</v>
          </cell>
        </row>
        <row r="832">
          <cell r="A832" t="str">
            <v>2302004101_MEF</v>
          </cell>
        </row>
        <row r="833">
          <cell r="A833" t="str">
            <v>2302004201_MEF</v>
          </cell>
        </row>
        <row r="834">
          <cell r="A834" t="str">
            <v>2302004201_MEF</v>
          </cell>
        </row>
        <row r="835">
          <cell r="A835" t="str">
            <v>2302004301_MEF</v>
          </cell>
        </row>
        <row r="836">
          <cell r="A836" t="str">
            <v>2302004301_MEF</v>
          </cell>
        </row>
        <row r="837">
          <cell r="A837" t="str">
            <v>2302004301_MEF</v>
          </cell>
        </row>
        <row r="838">
          <cell r="A838" t="str">
            <v>2302004301_MEF</v>
          </cell>
        </row>
        <row r="839">
          <cell r="A839" t="str">
            <v>2302004301_MEF</v>
          </cell>
        </row>
        <row r="840">
          <cell r="A840" t="str">
            <v>2302004401_MEF</v>
          </cell>
        </row>
        <row r="841">
          <cell r="A841" t="str">
            <v>2302004401_MEF</v>
          </cell>
        </row>
        <row r="842">
          <cell r="A842" t="str">
            <v>2302004401_MEF</v>
          </cell>
        </row>
        <row r="843">
          <cell r="A843" t="str">
            <v>2302004401_MEF</v>
          </cell>
        </row>
        <row r="844">
          <cell r="A844" t="str">
            <v>2302004401_MEF</v>
          </cell>
        </row>
        <row r="845">
          <cell r="A845" t="str">
            <v>2302004501_MEF</v>
          </cell>
        </row>
        <row r="846">
          <cell r="A846" t="str">
            <v>2302004501_MEF</v>
          </cell>
        </row>
        <row r="847">
          <cell r="A847" t="str">
            <v>2302004501_MEF</v>
          </cell>
        </row>
        <row r="848">
          <cell r="A848" t="str">
            <v>2302004501_MEF</v>
          </cell>
        </row>
        <row r="849">
          <cell r="A849" t="str">
            <v>2302004501_MEF</v>
          </cell>
        </row>
        <row r="850">
          <cell r="A850" t="str">
            <v>2302004501_MEF</v>
          </cell>
        </row>
        <row r="851">
          <cell r="A851" t="str">
            <v>2302004501_MEF</v>
          </cell>
        </row>
        <row r="852">
          <cell r="A852" t="str">
            <v>2302004601_MEF</v>
          </cell>
        </row>
        <row r="853">
          <cell r="A853" t="str">
            <v>2302004601_MEF</v>
          </cell>
        </row>
        <row r="854">
          <cell r="A854" t="str">
            <v>2302004601_MEF</v>
          </cell>
        </row>
        <row r="855">
          <cell r="A855" t="str">
            <v>2302004601_MEF</v>
          </cell>
        </row>
        <row r="856">
          <cell r="A856" t="str">
            <v>2302004601_MEF</v>
          </cell>
        </row>
        <row r="857">
          <cell r="A857" t="str">
            <v>2302004701_MEF</v>
          </cell>
        </row>
        <row r="858">
          <cell r="A858" t="str">
            <v>2302004801_MEF</v>
          </cell>
        </row>
        <row r="859">
          <cell r="A859" t="str">
            <v>2302004901_MEF</v>
          </cell>
        </row>
        <row r="860">
          <cell r="A860" t="str">
            <v>2302004901_MEF</v>
          </cell>
        </row>
        <row r="861">
          <cell r="A861" t="str">
            <v>2302005001_MEF</v>
          </cell>
        </row>
        <row r="862">
          <cell r="A862" t="str">
            <v>2302005001_MEF</v>
          </cell>
        </row>
        <row r="863">
          <cell r="A863" t="str">
            <v>2302005101_MEF</v>
          </cell>
        </row>
        <row r="864">
          <cell r="A864" t="str">
            <v>2302005101_MEF</v>
          </cell>
        </row>
        <row r="865">
          <cell r="A865" t="str">
            <v>2302005201_MEF</v>
          </cell>
        </row>
        <row r="866">
          <cell r="A866" t="str">
            <v>2302005201_MEF</v>
          </cell>
        </row>
        <row r="867">
          <cell r="A867" t="str">
            <v>2302005301_MEF</v>
          </cell>
        </row>
        <row r="868">
          <cell r="A868" t="str">
            <v>2302005301_MEF</v>
          </cell>
        </row>
        <row r="869">
          <cell r="A869" t="str">
            <v>2302005301_MEF</v>
          </cell>
        </row>
        <row r="870">
          <cell r="A870" t="str">
            <v>2302005301_MEF</v>
          </cell>
        </row>
        <row r="871">
          <cell r="A871" t="str">
            <v>2302005301_MEF</v>
          </cell>
        </row>
        <row r="872">
          <cell r="A872" t="str">
            <v>2302005401_MEF</v>
          </cell>
        </row>
        <row r="873">
          <cell r="A873" t="str">
            <v>2302005401_MEF</v>
          </cell>
        </row>
        <row r="874">
          <cell r="A874" t="str">
            <v>2302005401_MEF</v>
          </cell>
        </row>
        <row r="875">
          <cell r="A875" t="str">
            <v>2302005401_MEF</v>
          </cell>
        </row>
        <row r="876">
          <cell r="A876" t="str">
            <v>2302005401_MEF</v>
          </cell>
        </row>
        <row r="877">
          <cell r="A877" t="str">
            <v>2302005501_MEF</v>
          </cell>
        </row>
        <row r="878">
          <cell r="A878" t="str">
            <v>2302005501_MEF</v>
          </cell>
        </row>
        <row r="879">
          <cell r="A879" t="str">
            <v>2302005501_MEF</v>
          </cell>
        </row>
        <row r="880">
          <cell r="A880" t="str">
            <v>2302005501_MEF</v>
          </cell>
        </row>
        <row r="881">
          <cell r="A881" t="str">
            <v>2302005501_MEF</v>
          </cell>
        </row>
        <row r="882">
          <cell r="A882" t="str">
            <v>2302005601_PEL</v>
          </cell>
        </row>
        <row r="883">
          <cell r="A883" t="str">
            <v>2302005601_MEF</v>
          </cell>
        </row>
        <row r="884">
          <cell r="A884" t="str">
            <v>2302005601_MEF</v>
          </cell>
        </row>
        <row r="885">
          <cell r="A885" t="str">
            <v>2302005601_MEF</v>
          </cell>
        </row>
        <row r="886">
          <cell r="A886" t="str">
            <v>2302005601_MEF</v>
          </cell>
        </row>
        <row r="887">
          <cell r="A887" t="str">
            <v>2302005601_MEF</v>
          </cell>
        </row>
        <row r="888">
          <cell r="A888" t="str">
            <v>2302005701_MEF</v>
          </cell>
        </row>
        <row r="889">
          <cell r="A889" t="str">
            <v>2302005701_MEF</v>
          </cell>
        </row>
        <row r="890">
          <cell r="A890" t="str">
            <v>2302005701_MEF</v>
          </cell>
        </row>
        <row r="891">
          <cell r="A891" t="str">
            <v>2302005701_MEF</v>
          </cell>
        </row>
        <row r="892">
          <cell r="A892" t="str">
            <v>2302005701_MEF</v>
          </cell>
        </row>
        <row r="893">
          <cell r="A893" t="str">
            <v>2302005701_MEF</v>
          </cell>
        </row>
        <row r="894">
          <cell r="A894" t="str">
            <v>2302005701_MEF</v>
          </cell>
        </row>
        <row r="895">
          <cell r="A895" t="str">
            <v>2302005801_MEF</v>
          </cell>
        </row>
        <row r="896">
          <cell r="A896" t="str">
            <v>2302005801_MEF</v>
          </cell>
        </row>
        <row r="897">
          <cell r="A897" t="str">
            <v>2302005901_MEF</v>
          </cell>
        </row>
        <row r="898">
          <cell r="A898" t="str">
            <v>2302005901_MEF</v>
          </cell>
        </row>
        <row r="899">
          <cell r="A899" t="str">
            <v>2302006001_MEF</v>
          </cell>
        </row>
        <row r="900">
          <cell r="A900" t="str">
            <v>2302006101_MEF</v>
          </cell>
        </row>
        <row r="901">
          <cell r="A901" t="str">
            <v>2302006101_MEF</v>
          </cell>
        </row>
        <row r="902">
          <cell r="A902" t="str">
            <v>2302006101_MEF</v>
          </cell>
        </row>
        <row r="903">
          <cell r="A903" t="str">
            <v>2302006101_MEF</v>
          </cell>
        </row>
        <row r="904">
          <cell r="A904" t="str">
            <v>2302006101_MEF</v>
          </cell>
        </row>
        <row r="905">
          <cell r="A905" t="str">
            <v>2302006201_MEF</v>
          </cell>
        </row>
        <row r="906">
          <cell r="A906" t="str">
            <v>2302006201_MEF</v>
          </cell>
        </row>
        <row r="907">
          <cell r="A907" t="str">
            <v>2302006201_MEF</v>
          </cell>
        </row>
        <row r="908">
          <cell r="A908" t="str">
            <v>2302006201_MEF</v>
          </cell>
        </row>
        <row r="909">
          <cell r="A909" t="str">
            <v>2302006201_MEF</v>
          </cell>
        </row>
        <row r="910">
          <cell r="A910" t="str">
            <v>2302006301_MEF</v>
          </cell>
        </row>
        <row r="911">
          <cell r="A911" t="str">
            <v>2302006301_MEF</v>
          </cell>
        </row>
        <row r="912">
          <cell r="A912" t="str">
            <v>2302006301_MEF</v>
          </cell>
        </row>
        <row r="913">
          <cell r="A913" t="str">
            <v>2302006301_MEF</v>
          </cell>
        </row>
        <row r="914">
          <cell r="A914" t="str">
            <v>2302006301_MEF</v>
          </cell>
        </row>
        <row r="915">
          <cell r="A915" t="str">
            <v>2302006301_MEF</v>
          </cell>
        </row>
        <row r="916">
          <cell r="A916" t="str">
            <v>2302006301_MEF</v>
          </cell>
        </row>
        <row r="917">
          <cell r="A917" t="str">
            <v>2302006401_MEF</v>
          </cell>
        </row>
        <row r="918">
          <cell r="A918" t="str">
            <v>2302006401_MEF</v>
          </cell>
        </row>
        <row r="919">
          <cell r="A919" t="str">
            <v>2302006401_MEF</v>
          </cell>
        </row>
        <row r="920">
          <cell r="A920" t="str">
            <v>2302006401_MEF</v>
          </cell>
        </row>
        <row r="921">
          <cell r="A921" t="str">
            <v>2302006401_MEF</v>
          </cell>
        </row>
        <row r="922">
          <cell r="A922" t="str">
            <v>2302006401_MEF</v>
          </cell>
        </row>
        <row r="923">
          <cell r="A923" t="str">
            <v>2302006401_MEF</v>
          </cell>
        </row>
        <row r="924">
          <cell r="A924" t="str">
            <v>2302006501_MEF</v>
          </cell>
        </row>
        <row r="925">
          <cell r="A925" t="str">
            <v>2302006501_MEF</v>
          </cell>
        </row>
        <row r="926">
          <cell r="A926" t="str">
            <v>2302006601_MEF</v>
          </cell>
        </row>
        <row r="927">
          <cell r="A927" t="str">
            <v>2302006701_MEF</v>
          </cell>
        </row>
        <row r="928">
          <cell r="A928" t="str">
            <v>2302006701_MEF</v>
          </cell>
        </row>
        <row r="929">
          <cell r="A929" t="str">
            <v>2302006801_MEF</v>
          </cell>
        </row>
        <row r="930">
          <cell r="A930" t="str">
            <v>2302006801_MEF</v>
          </cell>
        </row>
        <row r="931">
          <cell r="A931" t="str">
            <v>2302006801_MEF</v>
          </cell>
        </row>
        <row r="932">
          <cell r="A932" t="str">
            <v>2302006801_MEF</v>
          </cell>
        </row>
        <row r="933">
          <cell r="A933" t="str">
            <v>2302006801_MEF</v>
          </cell>
        </row>
        <row r="934">
          <cell r="A934" t="str">
            <v>2302006801_MEF</v>
          </cell>
        </row>
        <row r="935">
          <cell r="A935" t="str">
            <v>2302006901_MEF</v>
          </cell>
        </row>
        <row r="936">
          <cell r="A936" t="str">
            <v>2302006901_MEF</v>
          </cell>
        </row>
        <row r="937">
          <cell r="A937" t="str">
            <v>2302006901_MEF</v>
          </cell>
        </row>
        <row r="938">
          <cell r="A938" t="str">
            <v>2302006901_MEF</v>
          </cell>
        </row>
        <row r="939">
          <cell r="A939" t="str">
            <v>2302006901_MEF</v>
          </cell>
        </row>
        <row r="940">
          <cell r="A940" t="str">
            <v>2302006901_MEF</v>
          </cell>
        </row>
        <row r="941">
          <cell r="A941" t="str">
            <v>2302006901_MEF</v>
          </cell>
        </row>
        <row r="942">
          <cell r="A942" t="str">
            <v>2302006901_MEF</v>
          </cell>
        </row>
        <row r="943">
          <cell r="A943" t="str">
            <v>2302007001_MEF</v>
          </cell>
        </row>
        <row r="944">
          <cell r="A944" t="str">
            <v>2302007001_MEF</v>
          </cell>
        </row>
        <row r="945">
          <cell r="A945" t="str">
            <v>2302007101_MEF</v>
          </cell>
        </row>
        <row r="946">
          <cell r="A946" t="str">
            <v>2302007101_MEF</v>
          </cell>
        </row>
        <row r="947">
          <cell r="A947" t="str">
            <v>2302007201_MEF</v>
          </cell>
        </row>
        <row r="948">
          <cell r="A948" t="str">
            <v>2302007201_MEF</v>
          </cell>
        </row>
        <row r="949">
          <cell r="A949" t="str">
            <v>2302007201_MEF</v>
          </cell>
        </row>
        <row r="950">
          <cell r="A950" t="str">
            <v>2302007201_MEF</v>
          </cell>
        </row>
        <row r="951">
          <cell r="A951" t="str">
            <v>2302007201_MEF</v>
          </cell>
        </row>
        <row r="952">
          <cell r="A952" t="str">
            <v>2302007301_MEF</v>
          </cell>
        </row>
        <row r="953">
          <cell r="A953" t="str">
            <v>2302007301_MEF</v>
          </cell>
        </row>
        <row r="954">
          <cell r="A954" t="str">
            <v>2302007301_MEF</v>
          </cell>
        </row>
        <row r="955">
          <cell r="A955" t="str">
            <v>2302007301_MEF</v>
          </cell>
        </row>
        <row r="956">
          <cell r="A956" t="str">
            <v>2302007401_MEF</v>
          </cell>
        </row>
        <row r="957">
          <cell r="A957" t="str">
            <v>2302007401_MEF</v>
          </cell>
        </row>
        <row r="958">
          <cell r="A958" t="str">
            <v>2302007501_MEF</v>
          </cell>
        </row>
        <row r="959">
          <cell r="A959" t="str">
            <v>2302007501_MEF</v>
          </cell>
        </row>
        <row r="960">
          <cell r="A960" t="str">
            <v>2302007601_MEF</v>
          </cell>
        </row>
        <row r="961">
          <cell r="A961" t="str">
            <v>2302007701_MEF</v>
          </cell>
        </row>
        <row r="962">
          <cell r="A962" t="str">
            <v>2302007801_MEF</v>
          </cell>
        </row>
        <row r="963">
          <cell r="A963" t="str">
            <v>2302007801_MEF</v>
          </cell>
        </row>
        <row r="964">
          <cell r="A964" t="str">
            <v>2302007801_MEF</v>
          </cell>
        </row>
        <row r="965">
          <cell r="A965" t="str">
            <v>2302007801_MEF</v>
          </cell>
        </row>
        <row r="966">
          <cell r="A966" t="str">
            <v>2302007801_MEF</v>
          </cell>
        </row>
        <row r="967">
          <cell r="A967" t="str">
            <v>2302007901_MEF</v>
          </cell>
        </row>
        <row r="968">
          <cell r="A968" t="str">
            <v>2302007901_MEF</v>
          </cell>
        </row>
        <row r="969">
          <cell r="A969" t="str">
            <v>2302008001_MEF</v>
          </cell>
        </row>
        <row r="970">
          <cell r="A970" t="str">
            <v>2302008001_MEF</v>
          </cell>
        </row>
        <row r="971">
          <cell r="A971" t="str">
            <v>2302008001_MEF</v>
          </cell>
        </row>
        <row r="972">
          <cell r="A972" t="str">
            <v>2302008001_MEF</v>
          </cell>
        </row>
        <row r="973">
          <cell r="A973" t="str">
            <v>2302008001_MEF</v>
          </cell>
        </row>
        <row r="974">
          <cell r="A974" t="str">
            <v>2302008001_MEF</v>
          </cell>
        </row>
        <row r="975">
          <cell r="A975" t="str">
            <v>2302008001_MEF</v>
          </cell>
        </row>
        <row r="976">
          <cell r="A976" t="str">
            <v>2302008001_MEF</v>
          </cell>
        </row>
        <row r="977">
          <cell r="A977" t="str">
            <v>2302008001_MEF</v>
          </cell>
        </row>
        <row r="978">
          <cell r="A978" t="str">
            <v>2302008001_MEF</v>
          </cell>
        </row>
        <row r="979">
          <cell r="A979" t="str">
            <v>2302008101_MEF</v>
          </cell>
        </row>
        <row r="980">
          <cell r="A980" t="str">
            <v>2302008101_MEF</v>
          </cell>
        </row>
        <row r="981">
          <cell r="A981" t="str">
            <v>2302008101_MEF</v>
          </cell>
        </row>
        <row r="982">
          <cell r="A982" t="str">
            <v>2302008101_MEF</v>
          </cell>
        </row>
        <row r="983">
          <cell r="A983" t="str">
            <v>2302008101_MEF</v>
          </cell>
        </row>
        <row r="984">
          <cell r="A984" t="str">
            <v>2302008201_MEF</v>
          </cell>
        </row>
        <row r="985">
          <cell r="A985" t="str">
            <v>2302008201_MEF</v>
          </cell>
        </row>
        <row r="986">
          <cell r="A986" t="str">
            <v>2302008201_MEF</v>
          </cell>
        </row>
        <row r="987">
          <cell r="A987" t="str">
            <v>2302008201_MEF</v>
          </cell>
        </row>
        <row r="988">
          <cell r="A988" t="str">
            <v>2302008201_MEF</v>
          </cell>
        </row>
        <row r="989">
          <cell r="A989" t="str">
            <v>2302008201_MEF</v>
          </cell>
        </row>
        <row r="990">
          <cell r="A990" t="str">
            <v>2302008201_MEF</v>
          </cell>
        </row>
        <row r="991">
          <cell r="A991" t="str">
            <v>2302008301_MEF</v>
          </cell>
        </row>
        <row r="992">
          <cell r="A992" t="str">
            <v>2302008301_MEF</v>
          </cell>
        </row>
        <row r="993">
          <cell r="A993" t="str">
            <v>2302008301_MEF</v>
          </cell>
        </row>
        <row r="994">
          <cell r="A994" t="str">
            <v>2302008301_MEF</v>
          </cell>
        </row>
        <row r="995">
          <cell r="A995" t="str">
            <v>2302008301_MEF</v>
          </cell>
        </row>
        <row r="996">
          <cell r="A996" t="str">
            <v>2302008301_MEF</v>
          </cell>
        </row>
        <row r="997">
          <cell r="A997" t="str">
            <v>2302008301_MEF</v>
          </cell>
        </row>
        <row r="998">
          <cell r="A998" t="str">
            <v>2302008401_MEF</v>
          </cell>
        </row>
        <row r="999">
          <cell r="A999" t="str">
            <v>2302008401_MEF</v>
          </cell>
        </row>
        <row r="1000">
          <cell r="A1000" t="str">
            <v>2302008401_MEF</v>
          </cell>
        </row>
        <row r="1001">
          <cell r="A1001" t="str">
            <v>2302008401_MEF</v>
          </cell>
        </row>
        <row r="1002">
          <cell r="A1002" t="str">
            <v>2302008401_MEF</v>
          </cell>
        </row>
        <row r="1003">
          <cell r="A1003" t="str">
            <v>2302008401_MEF</v>
          </cell>
        </row>
        <row r="1004">
          <cell r="A1004" t="str">
            <v>2302008401_MEF</v>
          </cell>
        </row>
        <row r="1005">
          <cell r="A1005" t="str">
            <v>2302008501_MEF</v>
          </cell>
        </row>
        <row r="1006">
          <cell r="A1006" t="str">
            <v>2302008501_MEF</v>
          </cell>
        </row>
        <row r="1007">
          <cell r="A1007" t="str">
            <v>2302008601_MEF</v>
          </cell>
        </row>
        <row r="1008">
          <cell r="A1008" t="str">
            <v>2302008601_MEF</v>
          </cell>
        </row>
        <row r="1009">
          <cell r="A1009" t="str">
            <v>2302008701_MEF</v>
          </cell>
        </row>
        <row r="1010">
          <cell r="A1010" t="str">
            <v>2302008701_MEF</v>
          </cell>
        </row>
        <row r="1011">
          <cell r="A1011" t="str">
            <v>2302008701_MEF</v>
          </cell>
        </row>
        <row r="1012">
          <cell r="A1012" t="str">
            <v>2302008701_MEF</v>
          </cell>
        </row>
        <row r="1013">
          <cell r="A1013" t="str">
            <v>2302008701_MEF</v>
          </cell>
        </row>
        <row r="1014">
          <cell r="A1014" t="str">
            <v>2302008701_MEF</v>
          </cell>
        </row>
        <row r="1015">
          <cell r="A1015" t="str">
            <v>2302008701_MEF</v>
          </cell>
        </row>
        <row r="1016">
          <cell r="A1016" t="str">
            <v>2302008901_PEL</v>
          </cell>
        </row>
        <row r="1017">
          <cell r="A1017" t="str">
            <v>2302010101_PEL</v>
          </cell>
        </row>
        <row r="1018">
          <cell r="A1018" t="str">
            <v>2302010201_PEL</v>
          </cell>
        </row>
        <row r="1019">
          <cell r="A1019" t="str">
            <v>2302010301_PEL</v>
          </cell>
        </row>
        <row r="1020">
          <cell r="A1020" t="str">
            <v>2302010401_PEL</v>
          </cell>
        </row>
        <row r="1021">
          <cell r="A1021" t="str">
            <v>2302010501_PEL</v>
          </cell>
        </row>
        <row r="1022">
          <cell r="A1022" t="str">
            <v>2302010601_PEL</v>
          </cell>
        </row>
        <row r="1023">
          <cell r="A1023" t="str">
            <v>2302010701_PEL</v>
          </cell>
        </row>
        <row r="1024">
          <cell r="A1024" t="str">
            <v>2302010901_MEF</v>
          </cell>
        </row>
        <row r="1025">
          <cell r="A1025" t="str">
            <v>2302010901_MEF</v>
          </cell>
        </row>
        <row r="1026">
          <cell r="A1026" t="str">
            <v>2302010901_MEF</v>
          </cell>
        </row>
        <row r="1027">
          <cell r="A1027" t="str">
            <v>2302010901_MEF</v>
          </cell>
        </row>
        <row r="1028">
          <cell r="A1028" t="str">
            <v>2302010901_MEF</v>
          </cell>
        </row>
        <row r="1029">
          <cell r="A1029" t="str">
            <v>2303000101_PEL</v>
          </cell>
        </row>
        <row r="1030">
          <cell r="A1030" t="str">
            <v>2303000101_MEF</v>
          </cell>
        </row>
        <row r="1031">
          <cell r="A1031" t="str">
            <v>2303000101_MEF</v>
          </cell>
        </row>
        <row r="1032">
          <cell r="A1032" t="str">
            <v>2303000101_MEF</v>
          </cell>
        </row>
        <row r="1033">
          <cell r="A1033" t="str">
            <v>2303000101_MEF</v>
          </cell>
        </row>
        <row r="1034">
          <cell r="A1034" t="str">
            <v>2303000101_MEF</v>
          </cell>
        </row>
        <row r="1035">
          <cell r="A1035" t="str">
            <v>2303000301_PEL</v>
          </cell>
        </row>
        <row r="1036">
          <cell r="A1036" t="str">
            <v>2303000301_MEF</v>
          </cell>
        </row>
        <row r="1037">
          <cell r="A1037" t="str">
            <v>2303000301_MEF</v>
          </cell>
        </row>
        <row r="1038">
          <cell r="A1038" t="str">
            <v>2303000401_PEL</v>
          </cell>
        </row>
        <row r="1039">
          <cell r="A1039" t="str">
            <v>2303000401_MEF</v>
          </cell>
        </row>
        <row r="1040">
          <cell r="A1040" t="str">
            <v>2303000401_MEF</v>
          </cell>
        </row>
        <row r="1041">
          <cell r="A1041" t="str">
            <v>2303000401_MEF</v>
          </cell>
        </row>
        <row r="1042">
          <cell r="A1042" t="str">
            <v>2303000401_MEF</v>
          </cell>
        </row>
        <row r="1043">
          <cell r="A1043" t="str">
            <v>2303000501_PEL</v>
          </cell>
        </row>
        <row r="1044">
          <cell r="A1044" t="str">
            <v>2303000501_MEF</v>
          </cell>
        </row>
        <row r="1045">
          <cell r="A1045" t="str">
            <v>2303000501_MEF</v>
          </cell>
        </row>
        <row r="1046">
          <cell r="A1046" t="str">
            <v>2303000501_MEF</v>
          </cell>
        </row>
        <row r="1047">
          <cell r="A1047" t="str">
            <v>2303000501_MEF</v>
          </cell>
        </row>
        <row r="1048">
          <cell r="A1048" t="str">
            <v>2303000601_PEL</v>
          </cell>
        </row>
        <row r="1049">
          <cell r="A1049" t="str">
            <v>2303000601_MEF</v>
          </cell>
        </row>
        <row r="1050">
          <cell r="A1050" t="str">
            <v>2303000601_MEF</v>
          </cell>
        </row>
        <row r="1051">
          <cell r="A1051" t="str">
            <v>2303000601_MEF</v>
          </cell>
        </row>
        <row r="1052">
          <cell r="A1052" t="str">
            <v>2303000601_MEF</v>
          </cell>
        </row>
        <row r="1053">
          <cell r="A1053" t="str">
            <v>2303000701_PEL</v>
          </cell>
        </row>
        <row r="1054">
          <cell r="A1054" t="str">
            <v>2303000701_PEL</v>
          </cell>
        </row>
        <row r="1055">
          <cell r="A1055" t="str">
            <v>2303000701_MEF</v>
          </cell>
        </row>
        <row r="1056">
          <cell r="A1056" t="str">
            <v>2303000701_MEF</v>
          </cell>
        </row>
        <row r="1057">
          <cell r="A1057" t="str">
            <v>2303000701_MEF</v>
          </cell>
        </row>
        <row r="1058">
          <cell r="A1058" t="str">
            <v>2303000701_MEF</v>
          </cell>
        </row>
        <row r="1059">
          <cell r="A1059" t="str">
            <v>2303000701_MEF</v>
          </cell>
        </row>
        <row r="1060">
          <cell r="A1060" t="str">
            <v>2303000801_PEL</v>
          </cell>
        </row>
        <row r="1061">
          <cell r="A1061" t="str">
            <v>2303000801_MEF</v>
          </cell>
        </row>
        <row r="1062">
          <cell r="A1062" t="str">
            <v>2303000801_MEF</v>
          </cell>
        </row>
        <row r="1063">
          <cell r="A1063" t="str">
            <v>2303000801_MEF</v>
          </cell>
        </row>
        <row r="1064">
          <cell r="A1064" t="str">
            <v>2303000801_MEF</v>
          </cell>
        </row>
        <row r="1065">
          <cell r="A1065" t="str">
            <v>2303000801_MEF</v>
          </cell>
        </row>
        <row r="1066">
          <cell r="A1066" t="str">
            <v>2303000901_PEL</v>
          </cell>
        </row>
        <row r="1067">
          <cell r="A1067" t="str">
            <v>2303000901_PEL</v>
          </cell>
        </row>
        <row r="1068">
          <cell r="A1068" t="str">
            <v>2303000901_MEF</v>
          </cell>
        </row>
        <row r="1069">
          <cell r="A1069" t="str">
            <v>2303000901_MEF</v>
          </cell>
        </row>
        <row r="1070">
          <cell r="A1070" t="str">
            <v>2303000901_MEF</v>
          </cell>
        </row>
        <row r="1071">
          <cell r="A1071" t="str">
            <v>2303000901_MEF</v>
          </cell>
        </row>
        <row r="1072">
          <cell r="A1072" t="str">
            <v>2303000901_MEF</v>
          </cell>
        </row>
        <row r="1073">
          <cell r="A1073" t="str">
            <v>2303000901_MEF</v>
          </cell>
        </row>
        <row r="1074">
          <cell r="A1074" t="str">
            <v>2303000901_MEF</v>
          </cell>
        </row>
        <row r="1075">
          <cell r="A1075" t="str">
            <v>2303001001_PEL</v>
          </cell>
        </row>
        <row r="1076">
          <cell r="A1076" t="str">
            <v>2303001001_PEL</v>
          </cell>
        </row>
        <row r="1077">
          <cell r="A1077" t="str">
            <v>2303001001_MEF</v>
          </cell>
        </row>
        <row r="1078">
          <cell r="A1078" t="str">
            <v>2303001001_MEF</v>
          </cell>
        </row>
        <row r="1079">
          <cell r="A1079" t="str">
            <v>2303001001_MEF</v>
          </cell>
        </row>
        <row r="1080">
          <cell r="A1080" t="str">
            <v>2303001001_MEF</v>
          </cell>
        </row>
        <row r="1081">
          <cell r="A1081" t="str">
            <v>2303001001_MEF</v>
          </cell>
        </row>
        <row r="1082">
          <cell r="A1082" t="str">
            <v>2303001001_MEF</v>
          </cell>
        </row>
        <row r="1083">
          <cell r="A1083" t="str">
            <v>2303001001_MEF</v>
          </cell>
        </row>
        <row r="1084">
          <cell r="A1084" t="str">
            <v>2303001101_PEL</v>
          </cell>
        </row>
        <row r="1085">
          <cell r="A1085" t="str">
            <v>2303001101_PEL</v>
          </cell>
        </row>
        <row r="1086">
          <cell r="A1086" t="str">
            <v>2303001101_MEF</v>
          </cell>
        </row>
        <row r="1087">
          <cell r="A1087" t="str">
            <v>2303001101_MEF</v>
          </cell>
        </row>
        <row r="1088">
          <cell r="A1088" t="str">
            <v>2303001101_MEF</v>
          </cell>
        </row>
        <row r="1089">
          <cell r="A1089" t="str">
            <v>2303001101_MEF</v>
          </cell>
        </row>
        <row r="1090">
          <cell r="A1090" t="str">
            <v>2303001101_MEF</v>
          </cell>
        </row>
        <row r="1091">
          <cell r="A1091" t="str">
            <v>2303001101_MEF</v>
          </cell>
        </row>
        <row r="1092">
          <cell r="A1092" t="str">
            <v>2303001101_MEF</v>
          </cell>
        </row>
        <row r="1093">
          <cell r="A1093" t="str">
            <v>2303001201_PEL</v>
          </cell>
        </row>
        <row r="1094">
          <cell r="A1094" t="str">
            <v>2303001201_PEL</v>
          </cell>
        </row>
        <row r="1095">
          <cell r="A1095" t="str">
            <v>2303001201_MEF</v>
          </cell>
        </row>
        <row r="1096">
          <cell r="A1096" t="str">
            <v>2303001201_MEF</v>
          </cell>
        </row>
        <row r="1097">
          <cell r="A1097" t="str">
            <v>2303001201_MEF</v>
          </cell>
        </row>
        <row r="1098">
          <cell r="A1098" t="str">
            <v>2303001201_MEF</v>
          </cell>
        </row>
        <row r="1099">
          <cell r="A1099" t="str">
            <v>2303001201_MEF</v>
          </cell>
        </row>
        <row r="1100">
          <cell r="A1100" t="str">
            <v>2303001301_PEL</v>
          </cell>
        </row>
        <row r="1101">
          <cell r="A1101" t="str">
            <v>2303001301_MEF</v>
          </cell>
        </row>
        <row r="1102">
          <cell r="A1102" t="str">
            <v>2303001301_MEF</v>
          </cell>
        </row>
        <row r="1103">
          <cell r="A1103" t="str">
            <v>2303001401_PEL</v>
          </cell>
        </row>
        <row r="1104">
          <cell r="A1104" t="str">
            <v>2303001401_PEL</v>
          </cell>
        </row>
        <row r="1105">
          <cell r="A1105" t="str">
            <v>2303001401_MEF</v>
          </cell>
        </row>
        <row r="1106">
          <cell r="A1106" t="str">
            <v>2303001401_MEF</v>
          </cell>
        </row>
        <row r="1107">
          <cell r="A1107" t="str">
            <v>2303001501_PEL</v>
          </cell>
        </row>
        <row r="1108">
          <cell r="A1108" t="str">
            <v>2303001501_MEF</v>
          </cell>
        </row>
        <row r="1109">
          <cell r="A1109" t="str">
            <v>2303001501_MEF</v>
          </cell>
        </row>
        <row r="1110">
          <cell r="A1110" t="str">
            <v>2303001601_PEL</v>
          </cell>
        </row>
        <row r="1111">
          <cell r="A1111" t="str">
            <v>2303001601_MEF</v>
          </cell>
        </row>
        <row r="1112">
          <cell r="A1112" t="str">
            <v>2303001601_MEF</v>
          </cell>
        </row>
        <row r="1113">
          <cell r="A1113" t="str">
            <v>2303001601_MEF</v>
          </cell>
        </row>
        <row r="1114">
          <cell r="A1114" t="str">
            <v>2303001601_MEF</v>
          </cell>
        </row>
        <row r="1115">
          <cell r="A1115" t="str">
            <v>2303001601_MEF</v>
          </cell>
        </row>
        <row r="1116">
          <cell r="A1116" t="str">
            <v>2303001701_PEL</v>
          </cell>
        </row>
        <row r="1117">
          <cell r="A1117" t="str">
            <v>2303001701_MEF</v>
          </cell>
        </row>
        <row r="1118">
          <cell r="A1118" t="str">
            <v>2303001701_MEF</v>
          </cell>
        </row>
        <row r="1119">
          <cell r="A1119" t="str">
            <v>2303001701_MEF</v>
          </cell>
        </row>
        <row r="1120">
          <cell r="A1120" t="str">
            <v>2303001701_MEF</v>
          </cell>
        </row>
        <row r="1121">
          <cell r="A1121" t="str">
            <v>2303001701_MEF</v>
          </cell>
        </row>
        <row r="1122">
          <cell r="A1122" t="str">
            <v>2303001801_PEL</v>
          </cell>
        </row>
        <row r="1123">
          <cell r="A1123" t="str">
            <v>2303001801_PEL</v>
          </cell>
        </row>
        <row r="1124">
          <cell r="A1124" t="str">
            <v>2303001801_MEF</v>
          </cell>
        </row>
        <row r="1125">
          <cell r="A1125" t="str">
            <v>2303001801_MEF</v>
          </cell>
        </row>
        <row r="1126">
          <cell r="A1126" t="str">
            <v>2303001801_MEF</v>
          </cell>
        </row>
        <row r="1127">
          <cell r="A1127" t="str">
            <v>2303001801_MEF</v>
          </cell>
        </row>
        <row r="1128">
          <cell r="A1128" t="str">
            <v>2303001801_MEF</v>
          </cell>
        </row>
        <row r="1129">
          <cell r="A1129" t="str">
            <v>2303001901_PEL</v>
          </cell>
        </row>
        <row r="1130">
          <cell r="A1130" t="str">
            <v>2303001901_MEF</v>
          </cell>
        </row>
        <row r="1131">
          <cell r="A1131" t="str">
            <v>2303001901_MEF</v>
          </cell>
        </row>
        <row r="1132">
          <cell r="A1132" t="str">
            <v>2303001901_MEF</v>
          </cell>
        </row>
        <row r="1133">
          <cell r="A1133" t="str">
            <v>2303001901_MEF</v>
          </cell>
        </row>
        <row r="1134">
          <cell r="A1134" t="str">
            <v>2303001901_MEF</v>
          </cell>
        </row>
        <row r="1135">
          <cell r="A1135" t="str">
            <v>2303002001_PEL</v>
          </cell>
        </row>
        <row r="1136">
          <cell r="A1136" t="str">
            <v>2303002001_MEF</v>
          </cell>
        </row>
        <row r="1137">
          <cell r="A1137" t="str">
            <v>2303002001_MEF</v>
          </cell>
        </row>
        <row r="1138">
          <cell r="A1138" t="str">
            <v>2303002001_MEF</v>
          </cell>
        </row>
        <row r="1139">
          <cell r="A1139" t="str">
            <v>2303002001_MEF</v>
          </cell>
        </row>
        <row r="1140">
          <cell r="A1140" t="str">
            <v>2303002001_MEF</v>
          </cell>
        </row>
        <row r="1141">
          <cell r="A1141" t="str">
            <v>2303002101_PEL</v>
          </cell>
        </row>
        <row r="1142">
          <cell r="A1142" t="str">
            <v>2303002101_PEL</v>
          </cell>
        </row>
        <row r="1143">
          <cell r="A1143" t="str">
            <v>2303002101_MEF</v>
          </cell>
        </row>
        <row r="1144">
          <cell r="A1144" t="str">
            <v>2303002101_MEF</v>
          </cell>
        </row>
        <row r="1145">
          <cell r="A1145" t="str">
            <v>2303002101_MEF</v>
          </cell>
        </row>
        <row r="1146">
          <cell r="A1146" t="str">
            <v>2303002101_MEF</v>
          </cell>
        </row>
        <row r="1147">
          <cell r="A1147" t="str">
            <v>2303002101_MEF</v>
          </cell>
        </row>
        <row r="1148">
          <cell r="A1148" t="str">
            <v>2303002301_PEL</v>
          </cell>
        </row>
        <row r="1149">
          <cell r="A1149" t="str">
            <v>2303002301_PEL</v>
          </cell>
        </row>
        <row r="1150">
          <cell r="A1150" t="str">
            <v>2303002301_MEF</v>
          </cell>
        </row>
        <row r="1151">
          <cell r="A1151" t="str">
            <v>2303002301_MEF</v>
          </cell>
        </row>
        <row r="1152">
          <cell r="A1152" t="str">
            <v>2303002301_MEF</v>
          </cell>
        </row>
        <row r="1153">
          <cell r="A1153" t="str">
            <v>2303002301_MEF</v>
          </cell>
        </row>
        <row r="1154">
          <cell r="A1154" t="str">
            <v>2303002301_MEF</v>
          </cell>
        </row>
        <row r="1155">
          <cell r="A1155" t="str">
            <v>2303002401_PEL</v>
          </cell>
        </row>
        <row r="1156">
          <cell r="A1156" t="str">
            <v>2303002401_MEF</v>
          </cell>
        </row>
        <row r="1157">
          <cell r="A1157" t="str">
            <v>2303002401_MEF</v>
          </cell>
        </row>
        <row r="1158">
          <cell r="A1158" t="str">
            <v>2303002601_PEL</v>
          </cell>
        </row>
        <row r="1159">
          <cell r="A1159" t="str">
            <v>2303002601_MEF</v>
          </cell>
        </row>
        <row r="1160">
          <cell r="A1160" t="str">
            <v>2303002601_MEF</v>
          </cell>
        </row>
        <row r="1161">
          <cell r="A1161" t="str">
            <v>2303002601_MEF</v>
          </cell>
        </row>
        <row r="1162">
          <cell r="A1162" t="str">
            <v>2303002601_MEF</v>
          </cell>
        </row>
        <row r="1163">
          <cell r="A1163" t="str">
            <v>2303002601_MEF</v>
          </cell>
        </row>
        <row r="1164">
          <cell r="A1164" t="str">
            <v>2303002701_PEL</v>
          </cell>
        </row>
        <row r="1165">
          <cell r="A1165" t="str">
            <v>2303002701_MEF</v>
          </cell>
        </row>
        <row r="1166">
          <cell r="A1166" t="str">
            <v>2303002701_MEF</v>
          </cell>
        </row>
        <row r="1167">
          <cell r="A1167" t="str">
            <v>2303002701_MEF</v>
          </cell>
        </row>
        <row r="1168">
          <cell r="A1168" t="str">
            <v>2303002701_MEF</v>
          </cell>
        </row>
        <row r="1169">
          <cell r="A1169" t="str">
            <v>2303002701_MEF</v>
          </cell>
        </row>
        <row r="1170">
          <cell r="A1170" t="str">
            <v>2303002801_PEL</v>
          </cell>
        </row>
        <row r="1171">
          <cell r="A1171" t="str">
            <v>2303002801_PEL</v>
          </cell>
        </row>
        <row r="1172">
          <cell r="A1172" t="str">
            <v>2303002801_MEF</v>
          </cell>
        </row>
        <row r="1173">
          <cell r="A1173" t="str">
            <v>2303002801_MEF</v>
          </cell>
        </row>
        <row r="1174">
          <cell r="A1174" t="str">
            <v>2303002801_MEF</v>
          </cell>
        </row>
        <row r="1175">
          <cell r="A1175" t="str">
            <v>2303002801_MEF</v>
          </cell>
        </row>
        <row r="1176">
          <cell r="A1176" t="str">
            <v>2303002801_MEF</v>
          </cell>
        </row>
        <row r="1177">
          <cell r="A1177" t="str">
            <v>2303002901_PEL</v>
          </cell>
        </row>
        <row r="1178">
          <cell r="A1178" t="str">
            <v>2303002901_PEL</v>
          </cell>
        </row>
        <row r="1179">
          <cell r="A1179" t="str">
            <v>2303002901_MEF</v>
          </cell>
        </row>
        <row r="1180">
          <cell r="A1180" t="str">
            <v>2303002901_MEF</v>
          </cell>
        </row>
        <row r="1181">
          <cell r="A1181" t="str">
            <v>2303002901_MEF</v>
          </cell>
        </row>
        <row r="1182">
          <cell r="A1182" t="str">
            <v>2303002901_MEF</v>
          </cell>
        </row>
        <row r="1183">
          <cell r="A1183" t="str">
            <v>2303002901_MEF</v>
          </cell>
        </row>
        <row r="1184">
          <cell r="A1184" t="str">
            <v>2303002901_MEF</v>
          </cell>
        </row>
        <row r="1185">
          <cell r="A1185" t="str">
            <v>2303002901_MEF</v>
          </cell>
        </row>
        <row r="1186">
          <cell r="A1186" t="str">
            <v>2303003001_PEL</v>
          </cell>
        </row>
        <row r="1187">
          <cell r="A1187" t="str">
            <v>2303003001_PEL</v>
          </cell>
        </row>
        <row r="1188">
          <cell r="A1188" t="str">
            <v>2303003001_MEF</v>
          </cell>
        </row>
        <row r="1189">
          <cell r="A1189" t="str">
            <v>2303003001_MEF</v>
          </cell>
        </row>
        <row r="1190">
          <cell r="A1190" t="str">
            <v>2303003001_MEF</v>
          </cell>
        </row>
        <row r="1191">
          <cell r="A1191" t="str">
            <v>2303003001_MEF</v>
          </cell>
        </row>
        <row r="1192">
          <cell r="A1192" t="str">
            <v>2303003001_MEF</v>
          </cell>
        </row>
        <row r="1193">
          <cell r="A1193" t="str">
            <v>2303003101_PEL</v>
          </cell>
        </row>
        <row r="1194">
          <cell r="A1194" t="str">
            <v>2303003101_MEF</v>
          </cell>
        </row>
        <row r="1195">
          <cell r="A1195" t="str">
            <v>2303003101_MEF</v>
          </cell>
        </row>
        <row r="1196">
          <cell r="A1196" t="str">
            <v>2303003101_MEF</v>
          </cell>
        </row>
        <row r="1197">
          <cell r="A1197" t="str">
            <v>2303003101_MEF</v>
          </cell>
        </row>
        <row r="1198">
          <cell r="A1198" t="str">
            <v>2303003101_MEF</v>
          </cell>
        </row>
        <row r="1199">
          <cell r="A1199" t="str">
            <v>2303003101_MEF</v>
          </cell>
        </row>
        <row r="1200">
          <cell r="A1200" t="str">
            <v>2303003101_MEF</v>
          </cell>
        </row>
        <row r="1201">
          <cell r="A1201" t="str">
            <v>2303003101_MEF</v>
          </cell>
        </row>
        <row r="1202">
          <cell r="A1202" t="str">
            <v>2303003101_MEF</v>
          </cell>
        </row>
        <row r="1203">
          <cell r="A1203" t="str">
            <v>2303003201_PEL</v>
          </cell>
        </row>
        <row r="1204">
          <cell r="A1204" t="str">
            <v>2303003201_MEF</v>
          </cell>
        </row>
        <row r="1205">
          <cell r="A1205" t="str">
            <v>2303003201_MEF</v>
          </cell>
        </row>
        <row r="1206">
          <cell r="A1206" t="str">
            <v>2303003201_MEF</v>
          </cell>
        </row>
        <row r="1207">
          <cell r="A1207" t="str">
            <v>2303003201_MEF</v>
          </cell>
        </row>
        <row r="1208">
          <cell r="A1208" t="str">
            <v>2303003201_MEF</v>
          </cell>
        </row>
        <row r="1209">
          <cell r="A1209" t="str">
            <v>2303003201_MEF</v>
          </cell>
        </row>
        <row r="1210">
          <cell r="A1210" t="str">
            <v>2303003201_MEF</v>
          </cell>
        </row>
        <row r="1211">
          <cell r="A1211" t="str">
            <v>2303003301_PEL</v>
          </cell>
        </row>
        <row r="1212">
          <cell r="A1212" t="str">
            <v>2303003301_MEF</v>
          </cell>
        </row>
        <row r="1213">
          <cell r="A1213" t="str">
            <v>2303003301_MEF</v>
          </cell>
        </row>
        <row r="1214">
          <cell r="A1214" t="str">
            <v>2303003301_MEF</v>
          </cell>
        </row>
        <row r="1215">
          <cell r="A1215" t="str">
            <v>2303003301_MEF</v>
          </cell>
        </row>
        <row r="1216">
          <cell r="A1216" t="str">
            <v>2303003301_MEF</v>
          </cell>
        </row>
        <row r="1217">
          <cell r="A1217" t="str">
            <v>2303003301_MEF</v>
          </cell>
        </row>
        <row r="1218">
          <cell r="A1218" t="str">
            <v>2303003301_MEF</v>
          </cell>
        </row>
        <row r="1219">
          <cell r="A1219" t="str">
            <v>2303003401_PEL</v>
          </cell>
        </row>
        <row r="1220">
          <cell r="A1220" t="str">
            <v>2303003401_MEF</v>
          </cell>
        </row>
        <row r="1221">
          <cell r="A1221" t="str">
            <v>2303003401_MEF</v>
          </cell>
        </row>
        <row r="1222">
          <cell r="A1222" t="str">
            <v>2303003401_MEF</v>
          </cell>
        </row>
        <row r="1223">
          <cell r="A1223" t="str">
            <v>2303003401_MEF</v>
          </cell>
        </row>
        <row r="1224">
          <cell r="A1224" t="str">
            <v>2303003401_MEF</v>
          </cell>
        </row>
        <row r="1225">
          <cell r="A1225" t="str">
            <v>2303003401_MEF</v>
          </cell>
        </row>
        <row r="1226">
          <cell r="A1226" t="str">
            <v>2303003401_MEF</v>
          </cell>
        </row>
        <row r="1227">
          <cell r="A1227" t="str">
            <v>2303003501_PEL</v>
          </cell>
        </row>
        <row r="1228">
          <cell r="A1228" t="str">
            <v>2303003501_PEL</v>
          </cell>
        </row>
        <row r="1229">
          <cell r="A1229" t="str">
            <v>2303003501_PEL</v>
          </cell>
        </row>
        <row r="1230">
          <cell r="A1230" t="str">
            <v>2303003501_PEL</v>
          </cell>
        </row>
        <row r="1231">
          <cell r="A1231" t="str">
            <v>2303003501_MEF</v>
          </cell>
        </row>
        <row r="1232">
          <cell r="A1232" t="str">
            <v>2303003501_MEF</v>
          </cell>
        </row>
        <row r="1233">
          <cell r="A1233" t="str">
            <v>2303003501_MEF</v>
          </cell>
        </row>
        <row r="1234">
          <cell r="A1234" t="str">
            <v>2303003501_MEF</v>
          </cell>
        </row>
        <row r="1235">
          <cell r="A1235" t="str">
            <v>2303003501_MEF</v>
          </cell>
        </row>
        <row r="1236">
          <cell r="A1236" t="str">
            <v>2303003501_MEF</v>
          </cell>
        </row>
        <row r="1237">
          <cell r="A1237" t="str">
            <v>2303003501_MEF</v>
          </cell>
        </row>
        <row r="1238">
          <cell r="A1238" t="str">
            <v>2303003501_MEF</v>
          </cell>
        </row>
        <row r="1239">
          <cell r="A1239" t="str">
            <v>2303003501_MEF</v>
          </cell>
        </row>
        <row r="1240">
          <cell r="A1240" t="str">
            <v>2303003501_MEF</v>
          </cell>
        </row>
        <row r="1241">
          <cell r="A1241" t="str">
            <v>2303003601_PEL</v>
          </cell>
        </row>
        <row r="1242">
          <cell r="A1242" t="str">
            <v>2303003601_MEF</v>
          </cell>
        </row>
        <row r="1243">
          <cell r="A1243" t="str">
            <v>2303003601_MEF</v>
          </cell>
        </row>
        <row r="1244">
          <cell r="A1244" t="str">
            <v>2303003701_PEL</v>
          </cell>
        </row>
        <row r="1245">
          <cell r="A1245" t="str">
            <v>2303003701_PEL</v>
          </cell>
        </row>
        <row r="1246">
          <cell r="A1246" t="str">
            <v>2303003701_MEF</v>
          </cell>
        </row>
        <row r="1247">
          <cell r="A1247" t="str">
            <v>2303003701_MEF</v>
          </cell>
        </row>
        <row r="1248">
          <cell r="A1248" t="str">
            <v>2303003801_PEL</v>
          </cell>
        </row>
        <row r="1249">
          <cell r="A1249" t="str">
            <v>2303003801_MEF</v>
          </cell>
        </row>
        <row r="1250">
          <cell r="A1250" t="str">
            <v>2303003801_MEF</v>
          </cell>
        </row>
        <row r="1251">
          <cell r="A1251" t="str">
            <v>2303003901_PEL</v>
          </cell>
        </row>
        <row r="1252">
          <cell r="A1252" t="str">
            <v>2303003901_PEL</v>
          </cell>
        </row>
        <row r="1253">
          <cell r="A1253" t="str">
            <v>2303003901_MEF</v>
          </cell>
        </row>
        <row r="1254">
          <cell r="A1254" t="str">
            <v>2303003901_MEF</v>
          </cell>
        </row>
        <row r="1255">
          <cell r="A1255" t="str">
            <v>2303003901_MEF</v>
          </cell>
        </row>
        <row r="1256">
          <cell r="A1256" t="str">
            <v>2303003901_MEF</v>
          </cell>
        </row>
        <row r="1257">
          <cell r="A1257" t="str">
            <v>2303003901_MEF</v>
          </cell>
        </row>
        <row r="1258">
          <cell r="A1258" t="str">
            <v>2303004001_PEL</v>
          </cell>
        </row>
        <row r="1259">
          <cell r="A1259" t="str">
            <v>2303004001_PEL</v>
          </cell>
        </row>
        <row r="1260">
          <cell r="A1260" t="str">
            <v>2303004001_MEF</v>
          </cell>
        </row>
        <row r="1261">
          <cell r="A1261" t="str">
            <v>2303004001_MEF</v>
          </cell>
        </row>
        <row r="1262">
          <cell r="A1262" t="str">
            <v>2303004001_MEF</v>
          </cell>
        </row>
        <row r="1263">
          <cell r="A1263" t="str">
            <v>2303004001_MEF</v>
          </cell>
        </row>
        <row r="1264">
          <cell r="A1264" t="str">
            <v>2303004001_MEF</v>
          </cell>
        </row>
        <row r="1265">
          <cell r="A1265" t="str">
            <v>2303004101_PEL</v>
          </cell>
        </row>
        <row r="1266">
          <cell r="A1266" t="str">
            <v>2303004101_MEF</v>
          </cell>
        </row>
        <row r="1267">
          <cell r="A1267" t="str">
            <v>2303004101_MEF</v>
          </cell>
        </row>
        <row r="1268">
          <cell r="A1268" t="str">
            <v>2303004101_MEF</v>
          </cell>
        </row>
        <row r="1269">
          <cell r="A1269" t="str">
            <v>2303004101_MEF</v>
          </cell>
        </row>
        <row r="1270">
          <cell r="A1270" t="str">
            <v>2303004101_MEF</v>
          </cell>
        </row>
        <row r="1271">
          <cell r="A1271" t="str">
            <v>2303004201_PEL</v>
          </cell>
        </row>
        <row r="1272">
          <cell r="A1272" t="str">
            <v>2303004201_MEF</v>
          </cell>
        </row>
        <row r="1273">
          <cell r="A1273" t="str">
            <v>2303004201_MEF</v>
          </cell>
        </row>
        <row r="1274">
          <cell r="A1274" t="str">
            <v>2303004301_PEL</v>
          </cell>
        </row>
        <row r="1275">
          <cell r="A1275" t="str">
            <v>2303004301_MEF</v>
          </cell>
        </row>
        <row r="1276">
          <cell r="A1276" t="str">
            <v>2303004301_MEF</v>
          </cell>
        </row>
        <row r="1277">
          <cell r="A1277" t="str">
            <v>2303004301_MEF</v>
          </cell>
        </row>
        <row r="1278">
          <cell r="A1278" t="str">
            <v>2303004301_MEF</v>
          </cell>
        </row>
        <row r="1279">
          <cell r="A1279" t="str">
            <v>2303004401_PEL</v>
          </cell>
        </row>
        <row r="1280">
          <cell r="A1280" t="str">
            <v>2303004401_MEF</v>
          </cell>
        </row>
        <row r="1281">
          <cell r="A1281" t="str">
            <v>2303004401_MEF</v>
          </cell>
        </row>
        <row r="1282">
          <cell r="A1282" t="str">
            <v>2303004401_MEF</v>
          </cell>
        </row>
        <row r="1283">
          <cell r="A1283" t="str">
            <v>2303004401_MEF</v>
          </cell>
        </row>
        <row r="1284">
          <cell r="A1284" t="str">
            <v>2303004601_PEL</v>
          </cell>
        </row>
        <row r="1285">
          <cell r="A1285" t="str">
            <v>2303004601_MEF</v>
          </cell>
        </row>
        <row r="1286">
          <cell r="A1286" t="str">
            <v>2303004601_MEF</v>
          </cell>
        </row>
        <row r="1287">
          <cell r="A1287" t="str">
            <v>2303004601_MEF</v>
          </cell>
        </row>
        <row r="1288">
          <cell r="A1288" t="str">
            <v>2303004601_MEF</v>
          </cell>
        </row>
        <row r="1289">
          <cell r="A1289" t="str">
            <v>2303004601_MEF</v>
          </cell>
        </row>
        <row r="1290">
          <cell r="A1290" t="str">
            <v>2303004701_PEL</v>
          </cell>
        </row>
        <row r="1291">
          <cell r="A1291" t="str">
            <v>2303004701_PEL</v>
          </cell>
        </row>
        <row r="1292">
          <cell r="A1292" t="str">
            <v>2303004701_MEF</v>
          </cell>
        </row>
        <row r="1293">
          <cell r="A1293" t="str">
            <v>2303004701_MEF</v>
          </cell>
        </row>
        <row r="1294">
          <cell r="A1294" t="str">
            <v>2303004701_MEF</v>
          </cell>
        </row>
        <row r="1295">
          <cell r="A1295" t="str">
            <v>2303004701_MEF</v>
          </cell>
        </row>
        <row r="1296">
          <cell r="A1296" t="str">
            <v>2303004701_MEF</v>
          </cell>
        </row>
        <row r="1297">
          <cell r="A1297" t="str">
            <v>2303004702_PEL</v>
          </cell>
        </row>
        <row r="1298">
          <cell r="A1298" t="str">
            <v>2303004702_PEL</v>
          </cell>
        </row>
        <row r="1299">
          <cell r="A1299" t="str">
            <v>2303004702_MEF</v>
          </cell>
        </row>
        <row r="1300">
          <cell r="A1300" t="str">
            <v>2303004702_MEF</v>
          </cell>
        </row>
        <row r="1301">
          <cell r="A1301" t="str">
            <v>2303004801_PEL</v>
          </cell>
        </row>
        <row r="1302">
          <cell r="A1302" t="str">
            <v>2303004801_PEL</v>
          </cell>
        </row>
        <row r="1303">
          <cell r="A1303" t="str">
            <v>2303004801_MEF</v>
          </cell>
        </row>
        <row r="1304">
          <cell r="A1304" t="str">
            <v>2303004801_MEF</v>
          </cell>
        </row>
        <row r="1305">
          <cell r="A1305" t="str">
            <v>2303004801_MEF</v>
          </cell>
        </row>
        <row r="1306">
          <cell r="A1306" t="str">
            <v>2303004801_MEF</v>
          </cell>
        </row>
        <row r="1307">
          <cell r="A1307" t="str">
            <v>2303004801_MEF</v>
          </cell>
        </row>
        <row r="1308">
          <cell r="A1308" t="str">
            <v>2303004802_PEL</v>
          </cell>
        </row>
        <row r="1309">
          <cell r="A1309" t="str">
            <v>2303004802_PEL</v>
          </cell>
        </row>
        <row r="1310">
          <cell r="A1310" t="str">
            <v>2303004802_MEF</v>
          </cell>
        </row>
        <row r="1311">
          <cell r="A1311" t="str">
            <v>2303004802_MEF</v>
          </cell>
        </row>
        <row r="1312">
          <cell r="A1312" t="str">
            <v>2303004901_PEL</v>
          </cell>
        </row>
        <row r="1313">
          <cell r="A1313" t="str">
            <v>2303004901_MEF</v>
          </cell>
        </row>
        <row r="1314">
          <cell r="A1314" t="str">
            <v>2303004901_MEF</v>
          </cell>
        </row>
        <row r="1315">
          <cell r="A1315" t="str">
            <v>2303004901_MEF</v>
          </cell>
        </row>
        <row r="1316">
          <cell r="A1316" t="str">
            <v>2303004901_MEF</v>
          </cell>
        </row>
        <row r="1317">
          <cell r="A1317" t="str">
            <v>2303004901_MEF</v>
          </cell>
        </row>
        <row r="1318">
          <cell r="A1318" t="str">
            <v>2303005001_PEL</v>
          </cell>
        </row>
        <row r="1319">
          <cell r="A1319" t="str">
            <v>2303005001_MEF</v>
          </cell>
        </row>
        <row r="1320">
          <cell r="A1320" t="str">
            <v>2303005001_MEF</v>
          </cell>
        </row>
        <row r="1321">
          <cell r="A1321" t="str">
            <v>2303005001_MEF</v>
          </cell>
        </row>
        <row r="1322">
          <cell r="A1322" t="str">
            <v>2303005001_MEF</v>
          </cell>
        </row>
        <row r="1323">
          <cell r="A1323" t="str">
            <v>2303005001_MEF</v>
          </cell>
        </row>
        <row r="1324">
          <cell r="A1324" t="str">
            <v>2303005301_PEL</v>
          </cell>
        </row>
        <row r="1325">
          <cell r="A1325" t="str">
            <v>2303005301_MEF</v>
          </cell>
        </row>
        <row r="1326">
          <cell r="A1326" t="str">
            <v>2303005301_MEF</v>
          </cell>
        </row>
        <row r="1327">
          <cell r="A1327" t="str">
            <v>2303005301_MEF</v>
          </cell>
        </row>
        <row r="1328">
          <cell r="A1328" t="str">
            <v>2303005301_MEF</v>
          </cell>
        </row>
        <row r="1329">
          <cell r="A1329" t="str">
            <v>2303005601_PEL</v>
          </cell>
        </row>
        <row r="1330">
          <cell r="A1330" t="str">
            <v>2303005601_MEF</v>
          </cell>
        </row>
        <row r="1331">
          <cell r="A1331" t="str">
            <v>2303005601_MEF</v>
          </cell>
        </row>
        <row r="1332">
          <cell r="A1332" t="str">
            <v>2303005601_MEF</v>
          </cell>
        </row>
        <row r="1333">
          <cell r="A1333">
            <v>2500000101</v>
          </cell>
        </row>
        <row r="1334">
          <cell r="A1334">
            <v>2500000101</v>
          </cell>
        </row>
        <row r="1335">
          <cell r="A1335">
            <v>2500000101</v>
          </cell>
        </row>
        <row r="1336">
          <cell r="A1336">
            <v>2500000301</v>
          </cell>
        </row>
        <row r="1337">
          <cell r="A1337">
            <v>2500000301</v>
          </cell>
        </row>
        <row r="1338">
          <cell r="A1338" t="str">
            <v>2400000401</v>
          </cell>
        </row>
        <row r="1339">
          <cell r="A1339">
            <v>2500000401</v>
          </cell>
        </row>
        <row r="1340">
          <cell r="A1340">
            <v>2500000401</v>
          </cell>
        </row>
        <row r="1341">
          <cell r="A1341">
            <v>2500000501</v>
          </cell>
        </row>
        <row r="1342">
          <cell r="A1342">
            <v>2500000501</v>
          </cell>
        </row>
        <row r="1343">
          <cell r="A1343">
            <v>2500000601</v>
          </cell>
        </row>
        <row r="1344">
          <cell r="A1344">
            <v>2500000601</v>
          </cell>
        </row>
        <row r="1345">
          <cell r="A1345" t="str">
            <v>2400000801</v>
          </cell>
        </row>
        <row r="1346">
          <cell r="A1346">
            <v>2500000801</v>
          </cell>
        </row>
        <row r="1347">
          <cell r="A1347">
            <v>2500000801</v>
          </cell>
        </row>
        <row r="1348">
          <cell r="A1348">
            <v>2500000801</v>
          </cell>
        </row>
        <row r="1349">
          <cell r="A1349">
            <v>2500000801</v>
          </cell>
        </row>
        <row r="1350">
          <cell r="A1350" t="str">
            <v>2400000901</v>
          </cell>
        </row>
        <row r="1351">
          <cell r="A1351">
            <v>2500000901</v>
          </cell>
        </row>
        <row r="1352">
          <cell r="A1352">
            <v>2500000901</v>
          </cell>
        </row>
        <row r="1353">
          <cell r="A1353">
            <v>2500000901</v>
          </cell>
        </row>
        <row r="1354">
          <cell r="A1354">
            <v>2500001001</v>
          </cell>
        </row>
        <row r="1355">
          <cell r="A1355">
            <v>2500001001</v>
          </cell>
        </row>
        <row r="1356">
          <cell r="A1356" t="str">
            <v>2400001001</v>
          </cell>
        </row>
        <row r="1357">
          <cell r="A1357">
            <v>2500001101</v>
          </cell>
        </row>
        <row r="1358">
          <cell r="A1358">
            <v>2500001101</v>
          </cell>
        </row>
        <row r="1359">
          <cell r="A1359" t="str">
            <v>2400001101</v>
          </cell>
        </row>
        <row r="1360">
          <cell r="A1360">
            <v>2500001201</v>
          </cell>
        </row>
        <row r="1361">
          <cell r="A1361">
            <v>2500001201</v>
          </cell>
        </row>
        <row r="1362">
          <cell r="A1362">
            <v>2500001201</v>
          </cell>
        </row>
        <row r="1363">
          <cell r="A1363" t="str">
            <v>2400001301</v>
          </cell>
        </row>
        <row r="1364">
          <cell r="A1364">
            <v>2500001301</v>
          </cell>
        </row>
        <row r="1365">
          <cell r="A1365">
            <v>2500001301</v>
          </cell>
        </row>
        <row r="1366">
          <cell r="A1366">
            <v>2500001301</v>
          </cell>
        </row>
        <row r="1367">
          <cell r="A1367">
            <v>2500001401</v>
          </cell>
        </row>
        <row r="1368">
          <cell r="A1368">
            <v>2500001401</v>
          </cell>
        </row>
        <row r="1369">
          <cell r="A1369" t="str">
            <v>2400001501</v>
          </cell>
        </row>
        <row r="1370">
          <cell r="A1370">
            <v>2500001501</v>
          </cell>
        </row>
        <row r="1371">
          <cell r="A1371">
            <v>2500001501</v>
          </cell>
        </row>
        <row r="1372">
          <cell r="A1372">
            <v>2500001601</v>
          </cell>
        </row>
        <row r="1373">
          <cell r="A1373">
            <v>2500001601</v>
          </cell>
        </row>
        <row r="1374">
          <cell r="A1374">
            <v>2500001601</v>
          </cell>
        </row>
        <row r="1375">
          <cell r="A1375" t="str">
            <v>2400001701</v>
          </cell>
        </row>
        <row r="1376">
          <cell r="A1376">
            <v>2500001701</v>
          </cell>
        </row>
        <row r="1377">
          <cell r="A1377">
            <v>2500001701</v>
          </cell>
        </row>
        <row r="1378">
          <cell r="A1378">
            <v>2500001701</v>
          </cell>
        </row>
        <row r="1379">
          <cell r="A1379">
            <v>2500001801</v>
          </cell>
        </row>
        <row r="1380">
          <cell r="A1380">
            <v>2500001801</v>
          </cell>
        </row>
        <row r="1381">
          <cell r="A1381">
            <v>2500001801</v>
          </cell>
        </row>
        <row r="1382">
          <cell r="A1382" t="str">
            <v>2400001901</v>
          </cell>
        </row>
        <row r="1383">
          <cell r="A1383">
            <v>2500001901</v>
          </cell>
        </row>
        <row r="1384">
          <cell r="A1384">
            <v>2500001901</v>
          </cell>
        </row>
        <row r="1385">
          <cell r="A1385">
            <v>2500001901</v>
          </cell>
        </row>
        <row r="1386">
          <cell r="A1386" t="str">
            <v>2400002001</v>
          </cell>
        </row>
        <row r="1387">
          <cell r="A1387">
            <v>2500002001</v>
          </cell>
        </row>
        <row r="1388">
          <cell r="A1388">
            <v>2500002001</v>
          </cell>
        </row>
        <row r="1389">
          <cell r="A1389">
            <v>2500002001</v>
          </cell>
        </row>
        <row r="1390">
          <cell r="A1390">
            <v>2500002001</v>
          </cell>
        </row>
        <row r="1391">
          <cell r="A1391" t="str">
            <v>2400002101</v>
          </cell>
        </row>
        <row r="1392">
          <cell r="A1392">
            <v>2500002101</v>
          </cell>
        </row>
        <row r="1393">
          <cell r="A1393">
            <v>2500002101</v>
          </cell>
        </row>
        <row r="1394">
          <cell r="A1394">
            <v>2500002101</v>
          </cell>
        </row>
        <row r="1395">
          <cell r="A1395">
            <v>2500002101</v>
          </cell>
        </row>
        <row r="1396">
          <cell r="A1396" t="str">
            <v>2400002201</v>
          </cell>
        </row>
        <row r="1397">
          <cell r="A1397">
            <v>2500002201</v>
          </cell>
        </row>
        <row r="1398">
          <cell r="A1398">
            <v>2500002201</v>
          </cell>
        </row>
        <row r="1399">
          <cell r="A1399">
            <v>2500002201</v>
          </cell>
        </row>
        <row r="1400">
          <cell r="A1400">
            <v>2500002301</v>
          </cell>
        </row>
        <row r="1401">
          <cell r="A1401">
            <v>2500002301</v>
          </cell>
        </row>
        <row r="1402">
          <cell r="A1402">
            <v>2500002401</v>
          </cell>
        </row>
        <row r="1403">
          <cell r="A1403">
            <v>2500002401</v>
          </cell>
        </row>
        <row r="1404">
          <cell r="A1404">
            <v>2500002501</v>
          </cell>
        </row>
        <row r="1405">
          <cell r="A1405">
            <v>2500002501</v>
          </cell>
        </row>
        <row r="1406">
          <cell r="A1406" t="str">
            <v>2400002501</v>
          </cell>
        </row>
        <row r="1407">
          <cell r="A1407">
            <v>2500002601</v>
          </cell>
        </row>
        <row r="1408">
          <cell r="A1408">
            <v>2500002701</v>
          </cell>
        </row>
        <row r="1409">
          <cell r="A1409">
            <v>2500002701</v>
          </cell>
        </row>
        <row r="1410">
          <cell r="A1410">
            <v>2500002801</v>
          </cell>
        </row>
        <row r="1411">
          <cell r="A1411">
            <v>2500002801</v>
          </cell>
        </row>
        <row r="1412">
          <cell r="A1412">
            <v>2500002901</v>
          </cell>
        </row>
        <row r="1413">
          <cell r="A1413">
            <v>2500002901</v>
          </cell>
        </row>
        <row r="1414">
          <cell r="A1414" t="str">
            <v>2400002901</v>
          </cell>
        </row>
        <row r="1415">
          <cell r="A1415">
            <v>2500003001</v>
          </cell>
        </row>
        <row r="1416">
          <cell r="A1416" t="str">
            <v>2400003101</v>
          </cell>
        </row>
        <row r="1417">
          <cell r="A1417">
            <v>2500003101</v>
          </cell>
        </row>
        <row r="1418">
          <cell r="A1418">
            <v>2500003201</v>
          </cell>
        </row>
        <row r="1419">
          <cell r="A1419">
            <v>2500003201</v>
          </cell>
        </row>
        <row r="1420">
          <cell r="A1420">
            <v>2500003201</v>
          </cell>
        </row>
        <row r="1421">
          <cell r="A1421">
            <v>2500003301</v>
          </cell>
        </row>
        <row r="1422">
          <cell r="A1422">
            <v>2500003401</v>
          </cell>
        </row>
        <row r="1423">
          <cell r="A1423">
            <v>2500003501</v>
          </cell>
        </row>
        <row r="1424">
          <cell r="A1424">
            <v>2500003601</v>
          </cell>
        </row>
        <row r="1425">
          <cell r="A1425">
            <v>2500003701</v>
          </cell>
        </row>
        <row r="1426">
          <cell r="A1426">
            <v>2500003801</v>
          </cell>
        </row>
        <row r="1427">
          <cell r="A1427">
            <v>2500003901</v>
          </cell>
        </row>
        <row r="1428">
          <cell r="A1428">
            <v>2500004001</v>
          </cell>
        </row>
        <row r="1429">
          <cell r="A1429">
            <v>2500004001</v>
          </cell>
        </row>
        <row r="1430">
          <cell r="A1430" t="str">
            <v>2400004001</v>
          </cell>
        </row>
        <row r="1431">
          <cell r="A1431">
            <v>2500004101</v>
          </cell>
        </row>
        <row r="1432">
          <cell r="A1432">
            <v>2500004101</v>
          </cell>
        </row>
        <row r="1433">
          <cell r="A1433" t="str">
            <v>2400004101</v>
          </cell>
        </row>
        <row r="1434">
          <cell r="A1434">
            <v>2500004201</v>
          </cell>
        </row>
        <row r="1435">
          <cell r="A1435">
            <v>2500004201</v>
          </cell>
        </row>
        <row r="1436">
          <cell r="A1436" t="str">
            <v>2400004201</v>
          </cell>
        </row>
        <row r="1437">
          <cell r="A1437">
            <v>2500004301</v>
          </cell>
        </row>
        <row r="1438">
          <cell r="A1438">
            <v>2500004301</v>
          </cell>
        </row>
        <row r="1439">
          <cell r="A1439">
            <v>2500004301</v>
          </cell>
        </row>
        <row r="1440">
          <cell r="A1440">
            <v>2500004401</v>
          </cell>
        </row>
        <row r="1441">
          <cell r="A1441">
            <v>2500004401</v>
          </cell>
        </row>
        <row r="1442">
          <cell r="A1442" t="str">
            <v>2400004401</v>
          </cell>
        </row>
        <row r="1443">
          <cell r="A1443">
            <v>2500004501</v>
          </cell>
        </row>
        <row r="1444">
          <cell r="A1444" t="str">
            <v>2400004601</v>
          </cell>
        </row>
        <row r="1445">
          <cell r="A1445">
            <v>2500004601</v>
          </cell>
        </row>
        <row r="1446">
          <cell r="A1446" t="str">
            <v>2400004701</v>
          </cell>
        </row>
        <row r="1447">
          <cell r="A1447">
            <v>2500004701</v>
          </cell>
        </row>
        <row r="1448">
          <cell r="A1448">
            <v>2500004701</v>
          </cell>
        </row>
        <row r="1449">
          <cell r="A1449">
            <v>2500004701</v>
          </cell>
        </row>
        <row r="1450">
          <cell r="A1450">
            <v>2500004801</v>
          </cell>
        </row>
        <row r="1451">
          <cell r="A1451">
            <v>2500004801</v>
          </cell>
        </row>
        <row r="1452">
          <cell r="A1452" t="str">
            <v>2400004901</v>
          </cell>
        </row>
        <row r="1453">
          <cell r="A1453">
            <v>2500004901</v>
          </cell>
        </row>
        <row r="1454">
          <cell r="A1454">
            <v>2500004901</v>
          </cell>
        </row>
        <row r="1455">
          <cell r="A1455">
            <v>2500005001</v>
          </cell>
        </row>
        <row r="1456">
          <cell r="A1456">
            <v>2500005001</v>
          </cell>
        </row>
        <row r="1457">
          <cell r="A1457">
            <v>2500005101</v>
          </cell>
        </row>
        <row r="1458">
          <cell r="A1458">
            <v>2500005101</v>
          </cell>
        </row>
        <row r="1459">
          <cell r="A1459">
            <v>2500005201</v>
          </cell>
        </row>
        <row r="1460">
          <cell r="A1460">
            <v>2500005201</v>
          </cell>
        </row>
        <row r="1461">
          <cell r="A1461">
            <v>2500005201</v>
          </cell>
        </row>
        <row r="1462">
          <cell r="A1462">
            <v>2500005301</v>
          </cell>
        </row>
        <row r="1463">
          <cell r="A1463">
            <v>2500005301</v>
          </cell>
        </row>
        <row r="1464">
          <cell r="A1464">
            <v>2500005401</v>
          </cell>
        </row>
        <row r="1465">
          <cell r="A1465">
            <v>2500005401</v>
          </cell>
        </row>
        <row r="1466">
          <cell r="A1466">
            <v>2500005401</v>
          </cell>
        </row>
        <row r="1467">
          <cell r="A1467">
            <v>2500005401</v>
          </cell>
        </row>
        <row r="1468">
          <cell r="A1468" t="str">
            <v>2400005501</v>
          </cell>
        </row>
        <row r="1469">
          <cell r="A1469">
            <v>2500005501</v>
          </cell>
        </row>
        <row r="1470">
          <cell r="A1470">
            <v>2500005501</v>
          </cell>
        </row>
        <row r="1471">
          <cell r="A1471">
            <v>2500005501</v>
          </cell>
        </row>
        <row r="1472">
          <cell r="A1472">
            <v>2500005501</v>
          </cell>
        </row>
        <row r="1473">
          <cell r="A1473">
            <v>2500005601</v>
          </cell>
        </row>
        <row r="1474">
          <cell r="A1474">
            <v>2500005701</v>
          </cell>
        </row>
        <row r="1475">
          <cell r="A1475">
            <v>2500005801</v>
          </cell>
        </row>
        <row r="1476">
          <cell r="A1476">
            <v>2500005901</v>
          </cell>
        </row>
        <row r="1477">
          <cell r="A1477" t="str">
            <v>2400006001</v>
          </cell>
        </row>
        <row r="1478">
          <cell r="A1478">
            <v>2500006001</v>
          </cell>
        </row>
        <row r="1479">
          <cell r="A1479">
            <v>2500006001</v>
          </cell>
        </row>
        <row r="1480">
          <cell r="A1480" t="str">
            <v>2400006101</v>
          </cell>
        </row>
        <row r="1481">
          <cell r="A1481">
            <v>2500006101</v>
          </cell>
        </row>
        <row r="1482">
          <cell r="A1482">
            <v>2500006101</v>
          </cell>
        </row>
        <row r="1483">
          <cell r="A1483">
            <v>2500006101</v>
          </cell>
        </row>
        <row r="1484">
          <cell r="A1484">
            <v>2500006101</v>
          </cell>
        </row>
        <row r="1485">
          <cell r="A1485" t="str">
            <v>2400006201</v>
          </cell>
        </row>
        <row r="1486">
          <cell r="A1486">
            <v>2500006201</v>
          </cell>
        </row>
        <row r="1487">
          <cell r="A1487">
            <v>2500006201</v>
          </cell>
        </row>
        <row r="1488">
          <cell r="A1488">
            <v>2500006201</v>
          </cell>
        </row>
        <row r="1489">
          <cell r="A1489">
            <v>2500006201</v>
          </cell>
        </row>
        <row r="1490">
          <cell r="A1490" t="str">
            <v>2400006301</v>
          </cell>
        </row>
        <row r="1491">
          <cell r="A1491">
            <v>2500006301</v>
          </cell>
        </row>
        <row r="1492">
          <cell r="A1492">
            <v>2500006301</v>
          </cell>
        </row>
        <row r="1493">
          <cell r="A1493">
            <v>2500006301</v>
          </cell>
        </row>
        <row r="1494">
          <cell r="A1494">
            <v>2500006301</v>
          </cell>
        </row>
        <row r="1495">
          <cell r="A1495" t="str">
            <v>2400006401</v>
          </cell>
        </row>
        <row r="1496">
          <cell r="A1496">
            <v>2500006401</v>
          </cell>
        </row>
        <row r="1497">
          <cell r="A1497">
            <v>2500006401</v>
          </cell>
        </row>
        <row r="1498">
          <cell r="A1498">
            <v>2500006401</v>
          </cell>
        </row>
        <row r="1499">
          <cell r="A1499">
            <v>2500006401</v>
          </cell>
        </row>
        <row r="1500">
          <cell r="A1500">
            <v>2500006501</v>
          </cell>
        </row>
        <row r="1501">
          <cell r="A1501">
            <v>2500006501</v>
          </cell>
        </row>
        <row r="1502">
          <cell r="A1502">
            <v>2500006501</v>
          </cell>
        </row>
        <row r="1503">
          <cell r="A1503">
            <v>2500006501</v>
          </cell>
        </row>
        <row r="1504">
          <cell r="A1504">
            <v>2500006601</v>
          </cell>
        </row>
        <row r="1505">
          <cell r="A1505">
            <v>2500006601</v>
          </cell>
        </row>
        <row r="1506">
          <cell r="A1506">
            <v>2500006701</v>
          </cell>
        </row>
        <row r="1507">
          <cell r="A1507">
            <v>2500006701</v>
          </cell>
        </row>
        <row r="1508">
          <cell r="A1508">
            <v>2500006701</v>
          </cell>
        </row>
        <row r="1509">
          <cell r="A1509">
            <v>2500006801</v>
          </cell>
        </row>
        <row r="1510">
          <cell r="A1510">
            <v>2500006801</v>
          </cell>
        </row>
        <row r="1511">
          <cell r="A1511">
            <v>2500006801</v>
          </cell>
        </row>
        <row r="1512">
          <cell r="A1512">
            <v>2500006801</v>
          </cell>
        </row>
        <row r="1513">
          <cell r="A1513">
            <v>2500006901</v>
          </cell>
        </row>
        <row r="1514">
          <cell r="A1514">
            <v>2500006901</v>
          </cell>
        </row>
        <row r="1515">
          <cell r="A1515" t="str">
            <v>2400006901</v>
          </cell>
        </row>
        <row r="1516">
          <cell r="A1516" t="str">
            <v>2400007001</v>
          </cell>
        </row>
        <row r="1517">
          <cell r="A1517">
            <v>2500007001</v>
          </cell>
        </row>
        <row r="1518">
          <cell r="A1518">
            <v>2500007001</v>
          </cell>
        </row>
        <row r="1519">
          <cell r="A1519">
            <v>2500007001</v>
          </cell>
        </row>
        <row r="1520">
          <cell r="A1520" t="str">
            <v>2400007101</v>
          </cell>
        </row>
        <row r="1521">
          <cell r="A1521">
            <v>2500007101</v>
          </cell>
        </row>
        <row r="1522">
          <cell r="A1522">
            <v>2500007101</v>
          </cell>
        </row>
        <row r="1523">
          <cell r="A1523">
            <v>2500007101</v>
          </cell>
        </row>
        <row r="1524">
          <cell r="A1524">
            <v>2500007201</v>
          </cell>
        </row>
        <row r="1525">
          <cell r="A1525" t="str">
            <v>2400007301</v>
          </cell>
        </row>
        <row r="1526">
          <cell r="A1526">
            <v>2500007301</v>
          </cell>
        </row>
        <row r="1527">
          <cell r="A1527">
            <v>2500007301</v>
          </cell>
        </row>
        <row r="1528">
          <cell r="A1528">
            <v>2500007301</v>
          </cell>
        </row>
        <row r="1529">
          <cell r="A1529" t="str">
            <v>2400007401</v>
          </cell>
        </row>
        <row r="1530">
          <cell r="A1530">
            <v>2500007401</v>
          </cell>
        </row>
        <row r="1531">
          <cell r="A1531">
            <v>2500007401</v>
          </cell>
        </row>
        <row r="1532">
          <cell r="A1532">
            <v>2500007501</v>
          </cell>
        </row>
        <row r="1533">
          <cell r="A1533">
            <v>2500007501</v>
          </cell>
        </row>
        <row r="1534">
          <cell r="A1534" t="str">
            <v>2400007501</v>
          </cell>
        </row>
        <row r="1535">
          <cell r="A1535" t="str">
            <v>2400007601</v>
          </cell>
        </row>
        <row r="1536">
          <cell r="A1536">
            <v>2500007601</v>
          </cell>
        </row>
        <row r="1537">
          <cell r="A1537">
            <v>2500007601</v>
          </cell>
        </row>
        <row r="1538">
          <cell r="A1538">
            <v>2500007601</v>
          </cell>
        </row>
        <row r="1539">
          <cell r="A1539" t="str">
            <v>2400007701</v>
          </cell>
        </row>
        <row r="1540">
          <cell r="A1540">
            <v>2500007701</v>
          </cell>
        </row>
        <row r="1541">
          <cell r="A1541">
            <v>2500007701</v>
          </cell>
        </row>
        <row r="1542">
          <cell r="A1542">
            <v>2500007701</v>
          </cell>
        </row>
        <row r="1543">
          <cell r="A1543">
            <v>2500007801</v>
          </cell>
        </row>
        <row r="1544">
          <cell r="A1544">
            <v>2500007801</v>
          </cell>
        </row>
        <row r="1545">
          <cell r="A1545">
            <v>2500007801</v>
          </cell>
        </row>
        <row r="1546">
          <cell r="A1546">
            <v>2500007801</v>
          </cell>
        </row>
        <row r="1547">
          <cell r="A1547">
            <v>2500007901</v>
          </cell>
        </row>
        <row r="1548">
          <cell r="A1548">
            <v>2500007901</v>
          </cell>
        </row>
        <row r="1549">
          <cell r="A1549">
            <v>2500007901</v>
          </cell>
        </row>
        <row r="1550">
          <cell r="A1550">
            <v>2500008001</v>
          </cell>
        </row>
        <row r="1551">
          <cell r="A1551">
            <v>2500008001</v>
          </cell>
        </row>
        <row r="1552">
          <cell r="A1552">
            <v>2500008001</v>
          </cell>
        </row>
        <row r="1553">
          <cell r="A1553">
            <v>2500008001</v>
          </cell>
        </row>
        <row r="1554">
          <cell r="A1554">
            <v>2500008101</v>
          </cell>
        </row>
        <row r="1555">
          <cell r="A1555" t="str">
            <v>2400008101</v>
          </cell>
        </row>
        <row r="1556">
          <cell r="A1556" t="str">
            <v>2400008201</v>
          </cell>
        </row>
        <row r="1557">
          <cell r="A1557">
            <v>2500008201</v>
          </cell>
        </row>
        <row r="1558">
          <cell r="A1558">
            <v>2500008201</v>
          </cell>
        </row>
        <row r="1559">
          <cell r="A1559">
            <v>2500008201</v>
          </cell>
        </row>
        <row r="1560">
          <cell r="A1560">
            <v>2500008201</v>
          </cell>
        </row>
        <row r="1561">
          <cell r="A1561">
            <v>2500008301</v>
          </cell>
        </row>
        <row r="1562">
          <cell r="A1562">
            <v>2500008301</v>
          </cell>
        </row>
        <row r="1563">
          <cell r="A1563" t="str">
            <v>2400008401</v>
          </cell>
        </row>
        <row r="1564">
          <cell r="A1564">
            <v>2500008401</v>
          </cell>
        </row>
        <row r="1565">
          <cell r="A1565">
            <v>2500008501</v>
          </cell>
        </row>
        <row r="1566">
          <cell r="A1566">
            <v>2500008501</v>
          </cell>
        </row>
        <row r="1567">
          <cell r="A1567">
            <v>2500008601</v>
          </cell>
        </row>
        <row r="1568">
          <cell r="A1568">
            <v>2500008601</v>
          </cell>
        </row>
        <row r="1569">
          <cell r="A1569" t="str">
            <v>2400008701</v>
          </cell>
        </row>
        <row r="1570">
          <cell r="A1570">
            <v>2500008701</v>
          </cell>
        </row>
        <row r="1571">
          <cell r="A1571">
            <v>2500008701</v>
          </cell>
        </row>
        <row r="1572">
          <cell r="A1572">
            <v>2500008701</v>
          </cell>
        </row>
        <row r="1573">
          <cell r="A1573">
            <v>2500008701</v>
          </cell>
        </row>
        <row r="1574">
          <cell r="A1574">
            <v>2500008801</v>
          </cell>
        </row>
        <row r="1575">
          <cell r="A1575" t="str">
            <v>2400008901</v>
          </cell>
        </row>
        <row r="1576">
          <cell r="A1576">
            <v>2500008901</v>
          </cell>
        </row>
        <row r="1577">
          <cell r="A1577">
            <v>2500009001</v>
          </cell>
        </row>
        <row r="1578">
          <cell r="A1578">
            <v>2500009001</v>
          </cell>
        </row>
        <row r="1579">
          <cell r="A1579">
            <v>2500009001</v>
          </cell>
        </row>
        <row r="1580">
          <cell r="A1580" t="str">
            <v>2400009101</v>
          </cell>
        </row>
        <row r="1581">
          <cell r="A1581">
            <v>2500009101</v>
          </cell>
        </row>
        <row r="1582">
          <cell r="A1582">
            <v>2500009101</v>
          </cell>
        </row>
        <row r="1583">
          <cell r="A1583">
            <v>2500009101</v>
          </cell>
        </row>
        <row r="1584">
          <cell r="A1584">
            <v>2500009201</v>
          </cell>
        </row>
        <row r="1585">
          <cell r="A1585">
            <v>2500009301</v>
          </cell>
        </row>
        <row r="1586">
          <cell r="A1586">
            <v>2500009401</v>
          </cell>
        </row>
        <row r="1587">
          <cell r="A1587">
            <v>2500009501</v>
          </cell>
        </row>
        <row r="1588">
          <cell r="A1588">
            <v>2500009601</v>
          </cell>
        </row>
        <row r="1589">
          <cell r="A1589">
            <v>2500009601</v>
          </cell>
        </row>
        <row r="1590">
          <cell r="A1590" t="str">
            <v>2400009601</v>
          </cell>
        </row>
        <row r="1591">
          <cell r="A1591">
            <v>2500009701</v>
          </cell>
        </row>
        <row r="1592">
          <cell r="A1592">
            <v>2500009701</v>
          </cell>
        </row>
        <row r="1593">
          <cell r="A1593">
            <v>2500009701</v>
          </cell>
        </row>
        <row r="1594">
          <cell r="A1594">
            <v>2500009801</v>
          </cell>
        </row>
        <row r="1595">
          <cell r="A1595">
            <v>2500009801</v>
          </cell>
        </row>
        <row r="1596">
          <cell r="A1596">
            <v>2500009801</v>
          </cell>
        </row>
        <row r="1597">
          <cell r="A1597" t="str">
            <v>2400009901</v>
          </cell>
        </row>
        <row r="1598">
          <cell r="A1598">
            <v>2500009901</v>
          </cell>
        </row>
        <row r="1599">
          <cell r="A1599">
            <v>2500009901</v>
          </cell>
        </row>
        <row r="1600">
          <cell r="A1600">
            <v>2500010001</v>
          </cell>
        </row>
        <row r="1601">
          <cell r="A1601">
            <v>2500010001</v>
          </cell>
        </row>
        <row r="1602">
          <cell r="A1602" t="str">
            <v>2400010101</v>
          </cell>
        </row>
        <row r="1603">
          <cell r="A1603">
            <v>2500010101</v>
          </cell>
        </row>
        <row r="1604">
          <cell r="A1604" t="str">
            <v>2400010201</v>
          </cell>
        </row>
        <row r="1605">
          <cell r="A1605">
            <v>2500010201</v>
          </cell>
        </row>
        <row r="1606">
          <cell r="A1606" t="str">
            <v>2400010301</v>
          </cell>
        </row>
        <row r="1607">
          <cell r="A1607">
            <v>2500010301</v>
          </cell>
        </row>
        <row r="1608">
          <cell r="A1608" t="str">
            <v>2400010401</v>
          </cell>
        </row>
        <row r="1609">
          <cell r="A1609">
            <v>2500010401</v>
          </cell>
        </row>
        <row r="1610">
          <cell r="A1610">
            <v>2500010401</v>
          </cell>
        </row>
        <row r="1611">
          <cell r="A1611">
            <v>2500010401</v>
          </cell>
        </row>
        <row r="1612">
          <cell r="A1612" t="str">
            <v>2400010501</v>
          </cell>
        </row>
        <row r="1613">
          <cell r="A1613">
            <v>2500010501</v>
          </cell>
        </row>
        <row r="1614">
          <cell r="A1614">
            <v>2500010501</v>
          </cell>
        </row>
        <row r="1615">
          <cell r="A1615">
            <v>2500010501</v>
          </cell>
        </row>
        <row r="1616">
          <cell r="A1616" t="str">
            <v>2400010601</v>
          </cell>
        </row>
        <row r="1617">
          <cell r="A1617">
            <v>2500010601</v>
          </cell>
        </row>
        <row r="1618">
          <cell r="A1618">
            <v>2500010601</v>
          </cell>
        </row>
        <row r="1619">
          <cell r="A1619">
            <v>2500010601</v>
          </cell>
        </row>
        <row r="1620">
          <cell r="A1620">
            <v>2500010701</v>
          </cell>
        </row>
        <row r="1621">
          <cell r="A1621">
            <v>2500010801</v>
          </cell>
        </row>
        <row r="1622">
          <cell r="A1622" t="str">
            <v>2400010901</v>
          </cell>
        </row>
        <row r="1623">
          <cell r="A1623">
            <v>2500010901</v>
          </cell>
        </row>
        <row r="1624">
          <cell r="A1624">
            <v>2500010901</v>
          </cell>
        </row>
        <row r="1625">
          <cell r="A1625">
            <v>2500010901</v>
          </cell>
        </row>
        <row r="1626">
          <cell r="A1626" t="str">
            <v>2400011001</v>
          </cell>
        </row>
        <row r="1627">
          <cell r="A1627">
            <v>2500011001</v>
          </cell>
        </row>
        <row r="1628">
          <cell r="A1628">
            <v>2500011001</v>
          </cell>
        </row>
        <row r="1629">
          <cell r="A1629">
            <v>2500011001</v>
          </cell>
        </row>
        <row r="1630">
          <cell r="A1630">
            <v>2500011101</v>
          </cell>
        </row>
        <row r="1631">
          <cell r="A1631">
            <v>2500011101</v>
          </cell>
        </row>
        <row r="1632">
          <cell r="A1632">
            <v>2500011101</v>
          </cell>
        </row>
        <row r="1633">
          <cell r="A1633">
            <v>2500011201</v>
          </cell>
        </row>
        <row r="1634">
          <cell r="A1634">
            <v>2500011201</v>
          </cell>
        </row>
        <row r="1635">
          <cell r="A1635">
            <v>2500011201</v>
          </cell>
        </row>
        <row r="1636">
          <cell r="A1636">
            <v>2500011201</v>
          </cell>
        </row>
        <row r="1637">
          <cell r="A1637">
            <v>2500011301</v>
          </cell>
        </row>
        <row r="1638">
          <cell r="A1638">
            <v>2500011301</v>
          </cell>
        </row>
        <row r="1639">
          <cell r="A1639">
            <v>2500011301</v>
          </cell>
        </row>
        <row r="1640">
          <cell r="A1640" t="str">
            <v>2400011401</v>
          </cell>
        </row>
        <row r="1641">
          <cell r="A1641">
            <v>2500011401</v>
          </cell>
        </row>
        <row r="1642">
          <cell r="A1642">
            <v>2500011401</v>
          </cell>
        </row>
        <row r="1643">
          <cell r="A1643">
            <v>2500011401</v>
          </cell>
        </row>
        <row r="1644">
          <cell r="A1644">
            <v>2500011501</v>
          </cell>
        </row>
        <row r="1645">
          <cell r="A1645">
            <v>2500011501</v>
          </cell>
        </row>
        <row r="1646">
          <cell r="A1646">
            <v>2500011501</v>
          </cell>
        </row>
        <row r="1647">
          <cell r="A1647">
            <v>2500011601</v>
          </cell>
        </row>
        <row r="1648">
          <cell r="A1648">
            <v>2500011601</v>
          </cell>
        </row>
        <row r="1649">
          <cell r="A1649">
            <v>2500011701</v>
          </cell>
        </row>
        <row r="1650">
          <cell r="A1650">
            <v>2500011701</v>
          </cell>
        </row>
        <row r="1651">
          <cell r="A1651">
            <v>2500011801</v>
          </cell>
        </row>
        <row r="1652">
          <cell r="A1652">
            <v>2500011801</v>
          </cell>
        </row>
        <row r="1653">
          <cell r="A1653">
            <v>2500011901</v>
          </cell>
        </row>
        <row r="1654">
          <cell r="A1654">
            <v>2500011901</v>
          </cell>
        </row>
        <row r="1655">
          <cell r="A1655">
            <v>2500012001</v>
          </cell>
        </row>
        <row r="1656">
          <cell r="A1656">
            <v>2500012001</v>
          </cell>
        </row>
        <row r="1657">
          <cell r="A1657" t="str">
            <v>2400012101</v>
          </cell>
        </row>
        <row r="1658">
          <cell r="A1658">
            <v>2500012101</v>
          </cell>
        </row>
        <row r="1659">
          <cell r="A1659">
            <v>2500012101</v>
          </cell>
        </row>
        <row r="1660">
          <cell r="A1660">
            <v>2500012101</v>
          </cell>
        </row>
        <row r="1661">
          <cell r="A1661" t="str">
            <v>2400012201</v>
          </cell>
        </row>
        <row r="1662">
          <cell r="A1662">
            <v>2500012201</v>
          </cell>
        </row>
        <row r="1663">
          <cell r="A1663">
            <v>2500012201</v>
          </cell>
        </row>
        <row r="1664">
          <cell r="A1664">
            <v>2500012201</v>
          </cell>
        </row>
        <row r="1665">
          <cell r="A1665">
            <v>2500012301</v>
          </cell>
        </row>
        <row r="1666">
          <cell r="A1666">
            <v>2500012301</v>
          </cell>
        </row>
        <row r="1667">
          <cell r="A1667">
            <v>2500012301</v>
          </cell>
        </row>
        <row r="1668">
          <cell r="A1668" t="str">
            <v>2400012401</v>
          </cell>
        </row>
        <row r="1669">
          <cell r="A1669">
            <v>2500012401</v>
          </cell>
        </row>
        <row r="1670">
          <cell r="A1670">
            <v>2500012401</v>
          </cell>
        </row>
        <row r="1671">
          <cell r="A1671">
            <v>2500012401</v>
          </cell>
        </row>
        <row r="1672">
          <cell r="A1672">
            <v>2500012401</v>
          </cell>
        </row>
        <row r="1673">
          <cell r="A1673" t="str">
            <v>2400012501</v>
          </cell>
        </row>
        <row r="1674">
          <cell r="A1674">
            <v>2500012501</v>
          </cell>
        </row>
        <row r="1675">
          <cell r="A1675">
            <v>2500012601</v>
          </cell>
        </row>
        <row r="1676">
          <cell r="A1676">
            <v>2500012601</v>
          </cell>
        </row>
        <row r="1677">
          <cell r="A1677" t="str">
            <v>2400012701</v>
          </cell>
        </row>
        <row r="1678">
          <cell r="A1678">
            <v>2500012701</v>
          </cell>
        </row>
        <row r="1679">
          <cell r="A1679">
            <v>2500012701</v>
          </cell>
        </row>
        <row r="1680">
          <cell r="A1680">
            <v>2500012801</v>
          </cell>
        </row>
        <row r="1681">
          <cell r="A1681">
            <v>2500012801</v>
          </cell>
        </row>
        <row r="1682">
          <cell r="A1682">
            <v>2500012801</v>
          </cell>
        </row>
        <row r="1683">
          <cell r="A1683" t="str">
            <v>2400012901</v>
          </cell>
        </row>
        <row r="1684">
          <cell r="A1684">
            <v>2500012901</v>
          </cell>
        </row>
        <row r="1685">
          <cell r="A1685">
            <v>2500012901</v>
          </cell>
        </row>
        <row r="1686">
          <cell r="A1686">
            <v>2500012901</v>
          </cell>
        </row>
        <row r="1687">
          <cell r="A1687">
            <v>2500013001</v>
          </cell>
        </row>
        <row r="1688">
          <cell r="A1688">
            <v>2500013001</v>
          </cell>
        </row>
        <row r="1689">
          <cell r="A1689" t="str">
            <v>2400013001</v>
          </cell>
        </row>
        <row r="1690">
          <cell r="A1690">
            <v>2500013101</v>
          </cell>
        </row>
        <row r="1691">
          <cell r="A1691">
            <v>2500013301</v>
          </cell>
        </row>
        <row r="1692">
          <cell r="A1692">
            <v>2500013401</v>
          </cell>
        </row>
        <row r="1693">
          <cell r="A1693">
            <v>2500013401</v>
          </cell>
        </row>
        <row r="1694">
          <cell r="A1694">
            <v>2500013501</v>
          </cell>
        </row>
        <row r="1695">
          <cell r="A1695">
            <v>2500013501</v>
          </cell>
        </row>
        <row r="1696">
          <cell r="A1696" t="str">
            <v>2400013501</v>
          </cell>
        </row>
        <row r="1697">
          <cell r="A1697">
            <v>2500013601</v>
          </cell>
        </row>
        <row r="1698">
          <cell r="A1698">
            <v>2500013601</v>
          </cell>
        </row>
        <row r="1699">
          <cell r="A1699" t="str">
            <v>2400013601</v>
          </cell>
        </row>
        <row r="1700">
          <cell r="A1700">
            <v>2500013701</v>
          </cell>
        </row>
        <row r="1701">
          <cell r="A1701">
            <v>2500013701</v>
          </cell>
        </row>
        <row r="1702">
          <cell r="A1702">
            <v>2500013801</v>
          </cell>
        </row>
        <row r="1703">
          <cell r="A1703">
            <v>2500013801</v>
          </cell>
        </row>
        <row r="1704">
          <cell r="A1704">
            <v>2500013901</v>
          </cell>
        </row>
        <row r="1705">
          <cell r="A1705">
            <v>2500013901</v>
          </cell>
        </row>
        <row r="1706">
          <cell r="A1706" t="str">
            <v>2400013901</v>
          </cell>
        </row>
        <row r="1707">
          <cell r="A1707">
            <v>2500014001</v>
          </cell>
        </row>
        <row r="1708">
          <cell r="A1708">
            <v>2500014001</v>
          </cell>
        </row>
        <row r="1709">
          <cell r="A1709" t="str">
            <v>2400014001</v>
          </cell>
        </row>
        <row r="1710">
          <cell r="A1710">
            <v>2500014101</v>
          </cell>
        </row>
        <row r="1711">
          <cell r="A1711">
            <v>2500014201</v>
          </cell>
        </row>
        <row r="1712">
          <cell r="A1712">
            <v>2500014201</v>
          </cell>
        </row>
        <row r="1713">
          <cell r="A1713" t="str">
            <v>2400014201</v>
          </cell>
        </row>
        <row r="1714">
          <cell r="A1714">
            <v>2500014301</v>
          </cell>
        </row>
        <row r="1715">
          <cell r="A1715">
            <v>2500014401</v>
          </cell>
        </row>
        <row r="1716">
          <cell r="A1716">
            <v>2500014401</v>
          </cell>
        </row>
        <row r="1717">
          <cell r="A1717" t="str">
            <v>2400014401</v>
          </cell>
        </row>
        <row r="1718">
          <cell r="A1718">
            <v>2500014501</v>
          </cell>
        </row>
        <row r="1719">
          <cell r="A1719">
            <v>2500014601</v>
          </cell>
        </row>
        <row r="1720">
          <cell r="A1720">
            <v>2500014701</v>
          </cell>
        </row>
        <row r="1721">
          <cell r="A1721">
            <v>2500014701</v>
          </cell>
        </row>
        <row r="1722">
          <cell r="A1722">
            <v>2500014801</v>
          </cell>
        </row>
        <row r="1723">
          <cell r="A1723">
            <v>2500014801</v>
          </cell>
        </row>
        <row r="1724">
          <cell r="A1724">
            <v>2500014901</v>
          </cell>
        </row>
        <row r="1725">
          <cell r="A1725">
            <v>2500014901</v>
          </cell>
        </row>
        <row r="1726">
          <cell r="A1726">
            <v>2500015001</v>
          </cell>
        </row>
        <row r="1727">
          <cell r="A1727">
            <v>2500015101</v>
          </cell>
        </row>
        <row r="1728">
          <cell r="A1728">
            <v>2500015201</v>
          </cell>
        </row>
        <row r="1729">
          <cell r="A1729">
            <v>2500015501</v>
          </cell>
        </row>
        <row r="1730">
          <cell r="A1730">
            <v>2500015501</v>
          </cell>
        </row>
        <row r="1731">
          <cell r="A1731">
            <v>2500015601</v>
          </cell>
        </row>
        <row r="1732">
          <cell r="A1732">
            <v>2500015701</v>
          </cell>
        </row>
        <row r="1733">
          <cell r="A1733">
            <v>2500015701</v>
          </cell>
        </row>
        <row r="1734">
          <cell r="A1734">
            <v>2500015701</v>
          </cell>
        </row>
        <row r="1735">
          <cell r="A1735">
            <v>2500015701</v>
          </cell>
        </row>
        <row r="1736">
          <cell r="A1736">
            <v>2500015801</v>
          </cell>
        </row>
        <row r="1737">
          <cell r="A1737">
            <v>2500016001</v>
          </cell>
        </row>
        <row r="1738">
          <cell r="A1738">
            <v>2500016001</v>
          </cell>
        </row>
        <row r="1739">
          <cell r="A1739">
            <v>2500016001</v>
          </cell>
        </row>
        <row r="1740">
          <cell r="A1740">
            <v>2500016001</v>
          </cell>
        </row>
        <row r="1741">
          <cell r="A1741">
            <v>2500016101</v>
          </cell>
        </row>
        <row r="1742">
          <cell r="A1742">
            <v>2500016101</v>
          </cell>
        </row>
        <row r="1743">
          <cell r="A1743">
            <v>2500016101</v>
          </cell>
        </row>
        <row r="1744">
          <cell r="A1744">
            <v>2500016101</v>
          </cell>
        </row>
        <row r="1745">
          <cell r="A1745" t="str">
            <v>2400016301</v>
          </cell>
        </row>
        <row r="1746">
          <cell r="A1746">
            <v>2500016301</v>
          </cell>
        </row>
        <row r="1747">
          <cell r="A1747" t="str">
            <v>2400016401</v>
          </cell>
        </row>
        <row r="1748">
          <cell r="A1748">
            <v>2500016401</v>
          </cell>
        </row>
        <row r="1749">
          <cell r="A1749" t="str">
            <v>2400016501</v>
          </cell>
        </row>
        <row r="1750">
          <cell r="A1750">
            <v>2500016501</v>
          </cell>
        </row>
        <row r="1751">
          <cell r="A1751" t="str">
            <v>2400016601</v>
          </cell>
        </row>
        <row r="1752">
          <cell r="A1752">
            <v>2500016601</v>
          </cell>
        </row>
        <row r="1753">
          <cell r="A1753">
            <v>2500016701</v>
          </cell>
        </row>
        <row r="1754">
          <cell r="A1754">
            <v>2500016801</v>
          </cell>
        </row>
        <row r="1755">
          <cell r="A1755">
            <v>2500016901</v>
          </cell>
        </row>
        <row r="1756">
          <cell r="A1756">
            <v>2500017001</v>
          </cell>
        </row>
        <row r="1757">
          <cell r="A1757">
            <v>2500017001</v>
          </cell>
        </row>
        <row r="1758">
          <cell r="A1758">
            <v>2500017301</v>
          </cell>
        </row>
        <row r="1759">
          <cell r="A1759">
            <v>2500017301</v>
          </cell>
        </row>
        <row r="1760">
          <cell r="A1760">
            <v>2500017301</v>
          </cell>
        </row>
        <row r="1761">
          <cell r="A1761">
            <v>2500017401</v>
          </cell>
        </row>
        <row r="1762">
          <cell r="A1762">
            <v>2500017401</v>
          </cell>
        </row>
        <row r="1763">
          <cell r="A1763">
            <v>2500017501</v>
          </cell>
        </row>
        <row r="1764">
          <cell r="A1764">
            <v>2500017601</v>
          </cell>
        </row>
        <row r="1765">
          <cell r="A1765">
            <v>2500017601</v>
          </cell>
        </row>
        <row r="1766">
          <cell r="A1766">
            <v>2500017601</v>
          </cell>
        </row>
        <row r="1767">
          <cell r="A1767">
            <v>2500017601</v>
          </cell>
        </row>
        <row r="1768">
          <cell r="A1768">
            <v>2500017701</v>
          </cell>
        </row>
        <row r="1769">
          <cell r="A1769">
            <v>2500017901</v>
          </cell>
        </row>
        <row r="1770">
          <cell r="A1770">
            <v>2500018001</v>
          </cell>
        </row>
        <row r="1771">
          <cell r="A1771">
            <v>2500018001</v>
          </cell>
        </row>
        <row r="1772">
          <cell r="A1772">
            <v>2500018101</v>
          </cell>
        </row>
        <row r="1773">
          <cell r="A1773">
            <v>2500018101</v>
          </cell>
        </row>
        <row r="1774">
          <cell r="A1774">
            <v>2500018301</v>
          </cell>
        </row>
        <row r="1775">
          <cell r="A1775">
            <v>2500018301</v>
          </cell>
        </row>
        <row r="1776">
          <cell r="A1776">
            <v>2500018301</v>
          </cell>
        </row>
        <row r="1777">
          <cell r="A1777">
            <v>2500018301</v>
          </cell>
        </row>
        <row r="1778">
          <cell r="A1778">
            <v>2500018401</v>
          </cell>
        </row>
        <row r="1779">
          <cell r="A1779">
            <v>2500018401</v>
          </cell>
        </row>
        <row r="1780">
          <cell r="A1780">
            <v>2500018501</v>
          </cell>
        </row>
        <row r="1781">
          <cell r="A1781">
            <v>2500018601</v>
          </cell>
        </row>
        <row r="1782">
          <cell r="A1782">
            <v>2500018601</v>
          </cell>
        </row>
        <row r="1783">
          <cell r="A1783">
            <v>2500018701</v>
          </cell>
        </row>
        <row r="1784">
          <cell r="A1784">
            <v>2500018801</v>
          </cell>
        </row>
        <row r="1785">
          <cell r="A1785">
            <v>2500018801</v>
          </cell>
        </row>
        <row r="1786">
          <cell r="A1786">
            <v>2500018801</v>
          </cell>
        </row>
        <row r="1787">
          <cell r="A1787">
            <v>2500018901</v>
          </cell>
        </row>
        <row r="1788">
          <cell r="A1788">
            <v>2500018901</v>
          </cell>
        </row>
        <row r="1789">
          <cell r="A1789">
            <v>2500018901</v>
          </cell>
        </row>
        <row r="1790">
          <cell r="A1790">
            <v>2500019001</v>
          </cell>
        </row>
        <row r="1791">
          <cell r="A1791">
            <v>2500019101</v>
          </cell>
        </row>
        <row r="1792">
          <cell r="A1792">
            <v>2500019101</v>
          </cell>
        </row>
        <row r="1793">
          <cell r="A1793">
            <v>2500019401</v>
          </cell>
        </row>
        <row r="1794">
          <cell r="A1794">
            <v>2500019501</v>
          </cell>
        </row>
        <row r="1795">
          <cell r="A1795">
            <v>2500019501</v>
          </cell>
        </row>
        <row r="1796">
          <cell r="A1796">
            <v>2500019601</v>
          </cell>
        </row>
        <row r="1797">
          <cell r="A1797">
            <v>2500019601</v>
          </cell>
        </row>
        <row r="1798">
          <cell r="A1798">
            <v>2500019701</v>
          </cell>
        </row>
        <row r="1799">
          <cell r="A1799">
            <v>2500019701</v>
          </cell>
        </row>
        <row r="1800">
          <cell r="A1800">
            <v>2500019801</v>
          </cell>
        </row>
        <row r="1801">
          <cell r="A1801">
            <v>2500019801</v>
          </cell>
        </row>
        <row r="1802">
          <cell r="A1802">
            <v>2500019801</v>
          </cell>
        </row>
        <row r="1803">
          <cell r="A1803">
            <v>2500019901</v>
          </cell>
        </row>
        <row r="1804">
          <cell r="A1804">
            <v>2500020001</v>
          </cell>
        </row>
        <row r="1805">
          <cell r="A1805">
            <v>2500020001</v>
          </cell>
        </row>
        <row r="1806">
          <cell r="A1806">
            <v>2500020101</v>
          </cell>
        </row>
        <row r="1807">
          <cell r="A1807">
            <v>2500020101</v>
          </cell>
        </row>
        <row r="1808">
          <cell r="A1808">
            <v>2500020201</v>
          </cell>
        </row>
        <row r="1809">
          <cell r="A1809" t="str">
            <v>2400020301</v>
          </cell>
        </row>
        <row r="1810">
          <cell r="A1810">
            <v>2500020301</v>
          </cell>
        </row>
        <row r="1811">
          <cell r="A1811" t="str">
            <v>2400020401</v>
          </cell>
        </row>
        <row r="1812">
          <cell r="A1812">
            <v>2500020401</v>
          </cell>
        </row>
        <row r="1813">
          <cell r="A1813" t="str">
            <v>2400020501</v>
          </cell>
        </row>
        <row r="1814">
          <cell r="A1814">
            <v>2500020501</v>
          </cell>
        </row>
        <row r="1815">
          <cell r="A1815" t="str">
            <v>2400020601</v>
          </cell>
        </row>
        <row r="1816">
          <cell r="A1816">
            <v>2500020601</v>
          </cell>
        </row>
        <row r="1817">
          <cell r="A1817" t="str">
            <v>2400020701</v>
          </cell>
        </row>
        <row r="1818">
          <cell r="A1818">
            <v>2500020701</v>
          </cell>
        </row>
        <row r="1819">
          <cell r="A1819">
            <v>2500020801</v>
          </cell>
        </row>
        <row r="1820">
          <cell r="A1820">
            <v>2500020901</v>
          </cell>
        </row>
        <row r="1821">
          <cell r="A1821">
            <v>2500021001</v>
          </cell>
        </row>
        <row r="1822">
          <cell r="A1822">
            <v>2500021001</v>
          </cell>
        </row>
        <row r="1823">
          <cell r="A1823">
            <v>2500021101</v>
          </cell>
        </row>
        <row r="1824">
          <cell r="A1824">
            <v>2500021101</v>
          </cell>
        </row>
        <row r="1825">
          <cell r="A1825">
            <v>2500021101</v>
          </cell>
        </row>
        <row r="1826">
          <cell r="A1826">
            <v>2500021201</v>
          </cell>
        </row>
        <row r="1827">
          <cell r="A1827">
            <v>2500021201</v>
          </cell>
        </row>
        <row r="1828">
          <cell r="A1828">
            <v>2500021201</v>
          </cell>
        </row>
        <row r="1829">
          <cell r="A1829">
            <v>2500021301</v>
          </cell>
        </row>
        <row r="1830">
          <cell r="A1830">
            <v>2500021401</v>
          </cell>
        </row>
        <row r="1831">
          <cell r="A1831">
            <v>2500021501</v>
          </cell>
        </row>
        <row r="1832">
          <cell r="A1832">
            <v>2500021501</v>
          </cell>
        </row>
        <row r="1833">
          <cell r="A1833">
            <v>2500021501</v>
          </cell>
        </row>
        <row r="1834">
          <cell r="A1834">
            <v>2500021501</v>
          </cell>
        </row>
        <row r="1835">
          <cell r="A1835">
            <v>2500021601</v>
          </cell>
        </row>
        <row r="1836">
          <cell r="A1836">
            <v>2500021701</v>
          </cell>
        </row>
        <row r="1837">
          <cell r="A1837">
            <v>2500021701</v>
          </cell>
        </row>
        <row r="1838">
          <cell r="A1838">
            <v>2500021701</v>
          </cell>
        </row>
        <row r="1839">
          <cell r="A1839">
            <v>2500021801</v>
          </cell>
        </row>
        <row r="1840">
          <cell r="A1840">
            <v>2500021801</v>
          </cell>
        </row>
        <row r="1841">
          <cell r="A1841">
            <v>2500021801</v>
          </cell>
        </row>
        <row r="1842">
          <cell r="A1842">
            <v>2500021901</v>
          </cell>
        </row>
        <row r="1843">
          <cell r="A1843">
            <v>2500021901</v>
          </cell>
        </row>
        <row r="1844">
          <cell r="A1844">
            <v>2500022201</v>
          </cell>
        </row>
        <row r="1845">
          <cell r="A1845">
            <v>2500022201</v>
          </cell>
        </row>
        <row r="1846">
          <cell r="A1846">
            <v>2500022201</v>
          </cell>
        </row>
        <row r="1847">
          <cell r="A1847">
            <v>2500022301</v>
          </cell>
        </row>
        <row r="1848">
          <cell r="A1848">
            <v>2500022401</v>
          </cell>
        </row>
        <row r="1849">
          <cell r="A1849">
            <v>2500022401</v>
          </cell>
        </row>
        <row r="1850">
          <cell r="A1850">
            <v>2500022601</v>
          </cell>
        </row>
        <row r="1851">
          <cell r="A1851">
            <v>2500022601</v>
          </cell>
        </row>
        <row r="1852">
          <cell r="A1852">
            <v>2500022701</v>
          </cell>
        </row>
        <row r="1853">
          <cell r="A1853">
            <v>2500022801</v>
          </cell>
        </row>
        <row r="1854">
          <cell r="A1854">
            <v>2500022801</v>
          </cell>
        </row>
        <row r="1855">
          <cell r="A1855">
            <v>2500022801</v>
          </cell>
        </row>
        <row r="1856">
          <cell r="A1856">
            <v>2500022901</v>
          </cell>
        </row>
        <row r="1857">
          <cell r="A1857">
            <v>2500022901</v>
          </cell>
        </row>
        <row r="1858">
          <cell r="A1858">
            <v>2500023001</v>
          </cell>
        </row>
        <row r="1859">
          <cell r="A1859">
            <v>2500023001</v>
          </cell>
        </row>
        <row r="1860">
          <cell r="A1860">
            <v>2500023101</v>
          </cell>
        </row>
        <row r="1861">
          <cell r="A1861">
            <v>2500023101</v>
          </cell>
        </row>
        <row r="1862">
          <cell r="A1862">
            <v>2500023201</v>
          </cell>
        </row>
        <row r="1863">
          <cell r="A1863">
            <v>2500023201</v>
          </cell>
        </row>
        <row r="1864">
          <cell r="A1864">
            <v>2500023301</v>
          </cell>
        </row>
        <row r="1865">
          <cell r="A1865">
            <v>2500023301</v>
          </cell>
        </row>
        <row r="1866">
          <cell r="A1866">
            <v>2500023401</v>
          </cell>
        </row>
        <row r="1867">
          <cell r="A1867">
            <v>2500023401</v>
          </cell>
        </row>
        <row r="1868">
          <cell r="A1868" t="str">
            <v>2400023401</v>
          </cell>
        </row>
        <row r="1869">
          <cell r="A1869">
            <v>2500023402</v>
          </cell>
        </row>
        <row r="1870">
          <cell r="A1870">
            <v>2500023402</v>
          </cell>
        </row>
        <row r="1871">
          <cell r="A1871">
            <v>2500023501</v>
          </cell>
        </row>
        <row r="1872">
          <cell r="A1872">
            <v>2500023501</v>
          </cell>
        </row>
        <row r="1873">
          <cell r="A1873" t="str">
            <v>2400023501</v>
          </cell>
        </row>
        <row r="1874">
          <cell r="A1874">
            <v>2500023502</v>
          </cell>
        </row>
        <row r="1875">
          <cell r="A1875">
            <v>2500023502</v>
          </cell>
        </row>
        <row r="1876">
          <cell r="A1876">
            <v>2500023601</v>
          </cell>
        </row>
        <row r="1877">
          <cell r="A1877">
            <v>2500023601</v>
          </cell>
        </row>
        <row r="1878">
          <cell r="A1878" t="str">
            <v>2400023601</v>
          </cell>
        </row>
        <row r="1879">
          <cell r="A1879">
            <v>2500023602</v>
          </cell>
        </row>
        <row r="1880">
          <cell r="A1880">
            <v>2500023602</v>
          </cell>
        </row>
        <row r="1881">
          <cell r="A1881">
            <v>2500023701</v>
          </cell>
        </row>
        <row r="1882">
          <cell r="A1882">
            <v>2500023701</v>
          </cell>
        </row>
        <row r="1883">
          <cell r="A1883" t="str">
            <v>2400023701</v>
          </cell>
        </row>
        <row r="1884">
          <cell r="A1884">
            <v>2500023702</v>
          </cell>
        </row>
        <row r="1885">
          <cell r="A1885">
            <v>2500023702</v>
          </cell>
        </row>
        <row r="1886">
          <cell r="A1886">
            <v>2500023801</v>
          </cell>
        </row>
        <row r="1887">
          <cell r="A1887">
            <v>2500023801</v>
          </cell>
        </row>
        <row r="1888">
          <cell r="A1888">
            <v>2500023901</v>
          </cell>
        </row>
        <row r="1889">
          <cell r="A1889">
            <v>2500023901</v>
          </cell>
        </row>
        <row r="1890">
          <cell r="A1890">
            <v>2500023901</v>
          </cell>
        </row>
        <row r="1891">
          <cell r="A1891">
            <v>2500024001</v>
          </cell>
        </row>
        <row r="1892">
          <cell r="A1892">
            <v>2500024001</v>
          </cell>
        </row>
        <row r="1893">
          <cell r="A1893">
            <v>2500024001</v>
          </cell>
        </row>
        <row r="1894">
          <cell r="A1894">
            <v>2500024001</v>
          </cell>
        </row>
        <row r="1895">
          <cell r="A1895">
            <v>2500024101</v>
          </cell>
        </row>
        <row r="1896">
          <cell r="A1896">
            <v>2500024101</v>
          </cell>
        </row>
        <row r="1897">
          <cell r="A1897">
            <v>2500024101</v>
          </cell>
        </row>
        <row r="1898">
          <cell r="A1898">
            <v>2500024101</v>
          </cell>
        </row>
        <row r="1899">
          <cell r="A1899">
            <v>2500024201</v>
          </cell>
        </row>
        <row r="1900">
          <cell r="A1900">
            <v>2500024201</v>
          </cell>
        </row>
        <row r="1901">
          <cell r="A1901">
            <v>2500024201</v>
          </cell>
        </row>
        <row r="1902">
          <cell r="A1902">
            <v>2500024201</v>
          </cell>
        </row>
        <row r="1903">
          <cell r="A1903">
            <v>2500024301</v>
          </cell>
        </row>
        <row r="1904">
          <cell r="A1904">
            <v>2500024401</v>
          </cell>
        </row>
        <row r="1905">
          <cell r="A1905">
            <v>2500024401</v>
          </cell>
        </row>
        <row r="1906">
          <cell r="A1906">
            <v>2500024501</v>
          </cell>
        </row>
        <row r="1907">
          <cell r="A1907">
            <v>2500024501</v>
          </cell>
        </row>
        <row r="1908">
          <cell r="A1908">
            <v>2500024601</v>
          </cell>
        </row>
        <row r="1909">
          <cell r="A1909">
            <v>2500024601</v>
          </cell>
        </row>
        <row r="1910">
          <cell r="A1910">
            <v>2500024701</v>
          </cell>
        </row>
        <row r="1911">
          <cell r="A1911">
            <v>2500024701</v>
          </cell>
        </row>
        <row r="1912">
          <cell r="A1912">
            <v>2500024801</v>
          </cell>
        </row>
        <row r="1913">
          <cell r="A1913">
            <v>2500024801</v>
          </cell>
        </row>
        <row r="1914">
          <cell r="A1914">
            <v>2500024901</v>
          </cell>
        </row>
        <row r="1915">
          <cell r="A1915">
            <v>2500025001</v>
          </cell>
        </row>
        <row r="1916">
          <cell r="A1916">
            <v>2500025101</v>
          </cell>
        </row>
        <row r="1917">
          <cell r="A1917">
            <v>2500025101</v>
          </cell>
        </row>
        <row r="1918">
          <cell r="A1918">
            <v>2500025201</v>
          </cell>
        </row>
        <row r="1919">
          <cell r="A1919">
            <v>2500025201</v>
          </cell>
        </row>
        <row r="1920">
          <cell r="A1920">
            <v>2500025301</v>
          </cell>
        </row>
        <row r="1921">
          <cell r="A1921">
            <v>2500025301</v>
          </cell>
        </row>
        <row r="1922">
          <cell r="A1922">
            <v>2500025301</v>
          </cell>
        </row>
        <row r="1923">
          <cell r="A1923">
            <v>2500025301</v>
          </cell>
        </row>
        <row r="1924">
          <cell r="A1924">
            <v>2500025401</v>
          </cell>
        </row>
        <row r="1925">
          <cell r="A1925">
            <v>2500025401</v>
          </cell>
        </row>
        <row r="1926">
          <cell r="A1926">
            <v>2500025401</v>
          </cell>
        </row>
        <row r="1927">
          <cell r="A1927">
            <v>2500025501</v>
          </cell>
        </row>
        <row r="1928">
          <cell r="A1928">
            <v>2500025501</v>
          </cell>
        </row>
        <row r="1929">
          <cell r="A1929">
            <v>2500025501</v>
          </cell>
        </row>
        <row r="1930">
          <cell r="A1930">
            <v>2500025601</v>
          </cell>
        </row>
        <row r="1931">
          <cell r="A1931">
            <v>2500025601</v>
          </cell>
        </row>
        <row r="1932">
          <cell r="A1932">
            <v>2500025701</v>
          </cell>
        </row>
        <row r="1933">
          <cell r="A1933">
            <v>2500025801</v>
          </cell>
        </row>
        <row r="1934">
          <cell r="A1934">
            <v>2500025801</v>
          </cell>
        </row>
        <row r="1935">
          <cell r="A1935">
            <v>2500025901</v>
          </cell>
        </row>
        <row r="1936">
          <cell r="A1936">
            <v>2500025901</v>
          </cell>
        </row>
        <row r="1937">
          <cell r="A1937">
            <v>2500025901</v>
          </cell>
        </row>
        <row r="1938">
          <cell r="A1938">
            <v>2500026001</v>
          </cell>
        </row>
        <row r="1939">
          <cell r="A1939">
            <v>2500026001</v>
          </cell>
        </row>
        <row r="1940">
          <cell r="A1940">
            <v>2500026001</v>
          </cell>
        </row>
        <row r="1941">
          <cell r="A1941">
            <v>2500026101</v>
          </cell>
        </row>
        <row r="1942">
          <cell r="A1942">
            <v>2500026101</v>
          </cell>
        </row>
        <row r="1943">
          <cell r="A1943">
            <v>2500026101</v>
          </cell>
        </row>
        <row r="1944">
          <cell r="A1944">
            <v>2500026201</v>
          </cell>
        </row>
        <row r="1945">
          <cell r="A1945">
            <v>2500026201</v>
          </cell>
        </row>
        <row r="1946">
          <cell r="A1946">
            <v>2500026301</v>
          </cell>
        </row>
        <row r="1947">
          <cell r="A1947">
            <v>2500026401</v>
          </cell>
        </row>
        <row r="1948">
          <cell r="A1948">
            <v>2500026501</v>
          </cell>
        </row>
        <row r="1949">
          <cell r="A1949">
            <v>2500026601</v>
          </cell>
        </row>
        <row r="1950">
          <cell r="A1950">
            <v>2500026701</v>
          </cell>
        </row>
        <row r="1951">
          <cell r="A1951">
            <v>2500026701</v>
          </cell>
        </row>
        <row r="1952">
          <cell r="A1952" t="str">
            <v>2400026701</v>
          </cell>
        </row>
        <row r="1953">
          <cell r="A1953">
            <v>2500026801</v>
          </cell>
        </row>
        <row r="1954">
          <cell r="A1954" t="str">
            <v>2500026801</v>
          </cell>
        </row>
        <row r="1955">
          <cell r="A1955" t="str">
            <v>2400026801</v>
          </cell>
        </row>
        <row r="1956">
          <cell r="A1956">
            <v>2500026901</v>
          </cell>
        </row>
        <row r="1957">
          <cell r="A1957">
            <v>2500026901</v>
          </cell>
        </row>
        <row r="1958">
          <cell r="A1958" t="str">
            <v>2400026901</v>
          </cell>
        </row>
        <row r="1959">
          <cell r="A1959">
            <v>2500027001</v>
          </cell>
        </row>
        <row r="1960">
          <cell r="A1960">
            <v>2500027001</v>
          </cell>
        </row>
        <row r="1961">
          <cell r="A1961" t="str">
            <v>2400027001</v>
          </cell>
        </row>
        <row r="1962">
          <cell r="A1962">
            <v>2500027101</v>
          </cell>
        </row>
        <row r="1963">
          <cell r="A1963">
            <v>2500027101</v>
          </cell>
        </row>
        <row r="1964">
          <cell r="A1964" t="str">
            <v>2400027101</v>
          </cell>
        </row>
        <row r="1965">
          <cell r="A1965">
            <v>2500027201</v>
          </cell>
        </row>
        <row r="1966">
          <cell r="A1966">
            <v>2500027201</v>
          </cell>
        </row>
        <row r="1967">
          <cell r="A1967" t="str">
            <v>2400027201</v>
          </cell>
        </row>
        <row r="1968">
          <cell r="A1968">
            <v>2500027301</v>
          </cell>
        </row>
        <row r="1969">
          <cell r="A1969">
            <v>2500027301</v>
          </cell>
        </row>
        <row r="1970">
          <cell r="A1970" t="str">
            <v>2400027301</v>
          </cell>
        </row>
        <row r="1971">
          <cell r="A1971">
            <v>2500027401</v>
          </cell>
        </row>
        <row r="1972">
          <cell r="A1972">
            <v>2500027401</v>
          </cell>
        </row>
        <row r="1973">
          <cell r="A1973" t="str">
            <v>2400027401</v>
          </cell>
        </row>
        <row r="1974">
          <cell r="A1974">
            <v>2500027501</v>
          </cell>
        </row>
        <row r="1975">
          <cell r="A1975">
            <v>2500027501</v>
          </cell>
        </row>
        <row r="1976">
          <cell r="A1976" t="str">
            <v>2400027501</v>
          </cell>
        </row>
        <row r="1977">
          <cell r="A1977">
            <v>2500027601</v>
          </cell>
        </row>
        <row r="1978">
          <cell r="A1978">
            <v>2500027601</v>
          </cell>
        </row>
        <row r="1979">
          <cell r="A1979" t="str">
            <v>2400027601</v>
          </cell>
        </row>
        <row r="1980">
          <cell r="A1980">
            <v>2500027701</v>
          </cell>
        </row>
        <row r="1981">
          <cell r="A1981">
            <v>2500027801</v>
          </cell>
        </row>
        <row r="1982">
          <cell r="A1982">
            <v>2500027901</v>
          </cell>
        </row>
        <row r="1983">
          <cell r="A1983">
            <v>2500028001</v>
          </cell>
        </row>
        <row r="1984">
          <cell r="A1984">
            <v>2500028101</v>
          </cell>
        </row>
        <row r="1985">
          <cell r="A1985" t="str">
            <v>2400028201</v>
          </cell>
        </row>
        <row r="1986">
          <cell r="A1986">
            <v>2500028201</v>
          </cell>
        </row>
        <row r="1987">
          <cell r="A1987">
            <v>2500028201</v>
          </cell>
        </row>
        <row r="1988">
          <cell r="A1988">
            <v>2500028201</v>
          </cell>
        </row>
        <row r="1989">
          <cell r="A1989">
            <v>2500028201</v>
          </cell>
        </row>
        <row r="1990">
          <cell r="A1990" t="str">
            <v>2400028301</v>
          </cell>
        </row>
        <row r="1991">
          <cell r="A1991">
            <v>2500028301</v>
          </cell>
        </row>
        <row r="1992">
          <cell r="A1992">
            <v>2500028301</v>
          </cell>
        </row>
        <row r="1993">
          <cell r="A1993">
            <v>2500028301</v>
          </cell>
        </row>
        <row r="1994">
          <cell r="A1994">
            <v>2500028401</v>
          </cell>
        </row>
        <row r="1995">
          <cell r="A1995">
            <v>2500028401</v>
          </cell>
        </row>
        <row r="1996">
          <cell r="A1996" t="str">
            <v>2400028401</v>
          </cell>
        </row>
        <row r="1997">
          <cell r="A1997">
            <v>2500028501</v>
          </cell>
        </row>
        <row r="1998">
          <cell r="A1998">
            <v>2500028601</v>
          </cell>
        </row>
        <row r="1999">
          <cell r="A1999">
            <v>2500028601</v>
          </cell>
        </row>
        <row r="2000">
          <cell r="A2000">
            <v>2500028601</v>
          </cell>
        </row>
        <row r="2001">
          <cell r="A2001">
            <v>2500028701</v>
          </cell>
        </row>
        <row r="2002">
          <cell r="A2002">
            <v>2500028701</v>
          </cell>
        </row>
        <row r="2003">
          <cell r="A2003">
            <v>2500028701</v>
          </cell>
        </row>
        <row r="2004">
          <cell r="A2004">
            <v>2500028701</v>
          </cell>
        </row>
        <row r="2005">
          <cell r="A2005">
            <v>2500028801</v>
          </cell>
        </row>
        <row r="2006">
          <cell r="A2006">
            <v>2500028801</v>
          </cell>
        </row>
        <row r="2007">
          <cell r="A2007">
            <v>2500028801</v>
          </cell>
        </row>
        <row r="2008">
          <cell r="A2008">
            <v>2500028901</v>
          </cell>
        </row>
        <row r="2009">
          <cell r="A2009">
            <v>2500029001</v>
          </cell>
        </row>
        <row r="2010">
          <cell r="A2010">
            <v>2500029101</v>
          </cell>
        </row>
        <row r="2011">
          <cell r="A2011">
            <v>2500029101</v>
          </cell>
        </row>
        <row r="2012">
          <cell r="A2012">
            <v>2500029101</v>
          </cell>
        </row>
        <row r="2013">
          <cell r="A2013">
            <v>2500029101</v>
          </cell>
        </row>
        <row r="2014">
          <cell r="A2014">
            <v>2500029201</v>
          </cell>
        </row>
        <row r="2015">
          <cell r="A2015">
            <v>2500029201</v>
          </cell>
        </row>
        <row r="2016">
          <cell r="A2016">
            <v>2500029201</v>
          </cell>
        </row>
        <row r="2017">
          <cell r="A2017">
            <v>2500029201</v>
          </cell>
        </row>
        <row r="2018">
          <cell r="A2018">
            <v>2500029301</v>
          </cell>
        </row>
        <row r="2019">
          <cell r="A2019">
            <v>2500029301</v>
          </cell>
        </row>
        <row r="2020">
          <cell r="A2020">
            <v>2500029401</v>
          </cell>
        </row>
        <row r="2021">
          <cell r="A2021">
            <v>2500029401</v>
          </cell>
        </row>
        <row r="2022">
          <cell r="A2022">
            <v>2500029501</v>
          </cell>
        </row>
        <row r="2023">
          <cell r="A2023">
            <v>2500029501</v>
          </cell>
        </row>
        <row r="2024">
          <cell r="A2024">
            <v>2500029501</v>
          </cell>
        </row>
        <row r="2025">
          <cell r="A2025">
            <v>2500029601</v>
          </cell>
        </row>
        <row r="2026">
          <cell r="A2026">
            <v>2500029601</v>
          </cell>
        </row>
        <row r="2027">
          <cell r="A2027">
            <v>2500029701</v>
          </cell>
        </row>
        <row r="2028">
          <cell r="A2028">
            <v>2500029701</v>
          </cell>
        </row>
        <row r="2029">
          <cell r="A2029">
            <v>2500029801</v>
          </cell>
        </row>
        <row r="2030">
          <cell r="A2030">
            <v>2500029801</v>
          </cell>
        </row>
        <row r="2031">
          <cell r="A2031">
            <v>2500029801</v>
          </cell>
        </row>
        <row r="2032">
          <cell r="A2032">
            <v>2500029801</v>
          </cell>
        </row>
        <row r="2033">
          <cell r="A2033">
            <v>2500029901</v>
          </cell>
        </row>
        <row r="2034">
          <cell r="A2034">
            <v>2500029901</v>
          </cell>
        </row>
        <row r="2035">
          <cell r="A2035">
            <v>2500030001</v>
          </cell>
        </row>
        <row r="2036">
          <cell r="A2036">
            <v>2500030001</v>
          </cell>
        </row>
        <row r="2037">
          <cell r="A2037">
            <v>2500030001</v>
          </cell>
        </row>
        <row r="2038">
          <cell r="A2038">
            <v>2500030001</v>
          </cell>
        </row>
        <row r="2039">
          <cell r="A2039">
            <v>2500030101</v>
          </cell>
        </row>
        <row r="2040">
          <cell r="A2040">
            <v>2500030201</v>
          </cell>
        </row>
        <row r="2041">
          <cell r="A2041">
            <v>2500030301</v>
          </cell>
        </row>
        <row r="2042">
          <cell r="A2042">
            <v>2500030301</v>
          </cell>
        </row>
        <row r="2043">
          <cell r="A2043">
            <v>2500030301</v>
          </cell>
        </row>
        <row r="2044">
          <cell r="A2044" t="str">
            <v>2400030401</v>
          </cell>
        </row>
        <row r="2045">
          <cell r="A2045">
            <v>2500030401</v>
          </cell>
        </row>
        <row r="2046">
          <cell r="A2046">
            <v>2500030401</v>
          </cell>
        </row>
        <row r="2047">
          <cell r="A2047">
            <v>2500030501</v>
          </cell>
        </row>
        <row r="2048">
          <cell r="A2048">
            <v>2500030501</v>
          </cell>
        </row>
        <row r="2049">
          <cell r="A2049">
            <v>2500030501</v>
          </cell>
        </row>
        <row r="2050">
          <cell r="A2050">
            <v>2500030601</v>
          </cell>
        </row>
        <row r="2051">
          <cell r="A2051">
            <v>2500030601</v>
          </cell>
        </row>
        <row r="2052">
          <cell r="A2052">
            <v>2500030601</v>
          </cell>
        </row>
        <row r="2053">
          <cell r="A2053">
            <v>2500030601</v>
          </cell>
        </row>
        <row r="2054">
          <cell r="A2054">
            <v>2500030701</v>
          </cell>
        </row>
        <row r="2055">
          <cell r="A2055">
            <v>2500030701</v>
          </cell>
        </row>
        <row r="2056">
          <cell r="A2056">
            <v>2500030701</v>
          </cell>
        </row>
        <row r="2057">
          <cell r="A2057">
            <v>2500030801</v>
          </cell>
        </row>
        <row r="2058">
          <cell r="A2058">
            <v>2500030801</v>
          </cell>
        </row>
        <row r="2059">
          <cell r="A2059" t="str">
            <v>2400030901</v>
          </cell>
        </row>
        <row r="2060">
          <cell r="A2060">
            <v>2500030901</v>
          </cell>
        </row>
        <row r="2061">
          <cell r="A2061">
            <v>2500030901</v>
          </cell>
        </row>
        <row r="2062">
          <cell r="A2062" t="str">
            <v>2400031001</v>
          </cell>
        </row>
        <row r="2063">
          <cell r="A2063">
            <v>2500031001</v>
          </cell>
        </row>
        <row r="2064">
          <cell r="A2064">
            <v>2500031101</v>
          </cell>
        </row>
        <row r="2065">
          <cell r="A2065">
            <v>2500031101</v>
          </cell>
        </row>
        <row r="2066">
          <cell r="A2066">
            <v>2500031201</v>
          </cell>
        </row>
        <row r="2067">
          <cell r="A2067">
            <v>2500031201</v>
          </cell>
        </row>
        <row r="2068">
          <cell r="A2068">
            <v>2500031301</v>
          </cell>
        </row>
        <row r="2069">
          <cell r="A2069">
            <v>2500031301</v>
          </cell>
        </row>
        <row r="2070">
          <cell r="A2070">
            <v>2500031401</v>
          </cell>
        </row>
        <row r="2071">
          <cell r="A2071">
            <v>2500031501</v>
          </cell>
        </row>
        <row r="2072">
          <cell r="A2072">
            <v>2500031601</v>
          </cell>
        </row>
        <row r="2073">
          <cell r="A2073">
            <v>2500031701</v>
          </cell>
        </row>
        <row r="2074">
          <cell r="A2074">
            <v>2500031901</v>
          </cell>
        </row>
        <row r="2075">
          <cell r="A2075">
            <v>2500031901</v>
          </cell>
        </row>
        <row r="2076">
          <cell r="A2076">
            <v>2500032101</v>
          </cell>
        </row>
        <row r="2077">
          <cell r="A2077">
            <v>2500032101</v>
          </cell>
        </row>
        <row r="2078">
          <cell r="A2078">
            <v>2500032201</v>
          </cell>
        </row>
        <row r="2079">
          <cell r="A2079">
            <v>2500032201</v>
          </cell>
        </row>
        <row r="2080">
          <cell r="A2080">
            <v>2500032301</v>
          </cell>
        </row>
        <row r="2081">
          <cell r="A2081">
            <v>2500032301</v>
          </cell>
        </row>
        <row r="2082">
          <cell r="A2082">
            <v>2500032301</v>
          </cell>
        </row>
        <row r="2083">
          <cell r="A2083">
            <v>2500032401</v>
          </cell>
        </row>
        <row r="2084">
          <cell r="A2084">
            <v>2500032501</v>
          </cell>
        </row>
        <row r="2085">
          <cell r="A2085">
            <v>2500032601</v>
          </cell>
        </row>
        <row r="2086">
          <cell r="A2086">
            <v>2500032601</v>
          </cell>
        </row>
        <row r="2087">
          <cell r="A2087">
            <v>2500032601</v>
          </cell>
        </row>
        <row r="2088">
          <cell r="A2088">
            <v>2500032601</v>
          </cell>
        </row>
        <row r="2089">
          <cell r="A2089">
            <v>2500032701</v>
          </cell>
        </row>
        <row r="2090">
          <cell r="A2090">
            <v>2500032801</v>
          </cell>
        </row>
        <row r="2091">
          <cell r="A2091">
            <v>2500032901</v>
          </cell>
        </row>
        <row r="2092">
          <cell r="A2092">
            <v>2500033001</v>
          </cell>
        </row>
        <row r="2093">
          <cell r="A2093">
            <v>2500033101</v>
          </cell>
        </row>
        <row r="2094">
          <cell r="A2094">
            <v>2500033201</v>
          </cell>
        </row>
        <row r="2095">
          <cell r="A2095">
            <v>2500033301</v>
          </cell>
        </row>
        <row r="2096">
          <cell r="A2096">
            <v>2500033401</v>
          </cell>
        </row>
        <row r="2097">
          <cell r="A2097">
            <v>2500033501</v>
          </cell>
        </row>
        <row r="2098">
          <cell r="A2098">
            <v>2500033501</v>
          </cell>
        </row>
        <row r="2099">
          <cell r="A2099">
            <v>2500033501</v>
          </cell>
        </row>
        <row r="2100">
          <cell r="A2100">
            <v>2500033601</v>
          </cell>
        </row>
        <row r="2101">
          <cell r="A2101">
            <v>2500033601</v>
          </cell>
        </row>
        <row r="2102">
          <cell r="A2102">
            <v>2500033601</v>
          </cell>
        </row>
        <row r="2103">
          <cell r="A2103">
            <v>2500033601</v>
          </cell>
        </row>
        <row r="2104">
          <cell r="A2104">
            <v>2500033701</v>
          </cell>
        </row>
        <row r="2105">
          <cell r="A2105">
            <v>2500033701</v>
          </cell>
        </row>
        <row r="2106">
          <cell r="A2106">
            <v>2500033701</v>
          </cell>
        </row>
        <row r="2107">
          <cell r="A2107">
            <v>2500033701</v>
          </cell>
        </row>
        <row r="2108">
          <cell r="A2108">
            <v>2500033801</v>
          </cell>
        </row>
        <row r="2109">
          <cell r="A2109">
            <v>2500033801</v>
          </cell>
        </row>
        <row r="2110">
          <cell r="A2110">
            <v>2500033801</v>
          </cell>
        </row>
        <row r="2111">
          <cell r="A2111">
            <v>2500033801</v>
          </cell>
        </row>
        <row r="2112">
          <cell r="A2112">
            <v>2500033901</v>
          </cell>
        </row>
        <row r="2113">
          <cell r="A2113">
            <v>2500033901</v>
          </cell>
        </row>
        <row r="2114">
          <cell r="A2114">
            <v>2500033901</v>
          </cell>
        </row>
        <row r="2115">
          <cell r="A2115">
            <v>2500033901</v>
          </cell>
        </row>
        <row r="2116">
          <cell r="A2116">
            <v>2500034001</v>
          </cell>
        </row>
        <row r="2117">
          <cell r="A2117">
            <v>2500034001</v>
          </cell>
        </row>
        <row r="2118">
          <cell r="A2118">
            <v>2500034001</v>
          </cell>
        </row>
        <row r="2119">
          <cell r="A2119">
            <v>2500034001</v>
          </cell>
        </row>
        <row r="2120">
          <cell r="A2120">
            <v>2500034101</v>
          </cell>
        </row>
        <row r="2121">
          <cell r="A2121">
            <v>2500034101</v>
          </cell>
        </row>
        <row r="2122">
          <cell r="A2122">
            <v>2500034101</v>
          </cell>
        </row>
        <row r="2123">
          <cell r="A2123">
            <v>2500034101</v>
          </cell>
        </row>
        <row r="2124">
          <cell r="A2124">
            <v>2500034201</v>
          </cell>
        </row>
        <row r="2125">
          <cell r="A2125">
            <v>2500034201</v>
          </cell>
        </row>
        <row r="2126">
          <cell r="A2126">
            <v>2500034201</v>
          </cell>
        </row>
        <row r="2127">
          <cell r="A2127">
            <v>2500034201</v>
          </cell>
        </row>
        <row r="2128">
          <cell r="A2128">
            <v>2500034301</v>
          </cell>
        </row>
        <row r="2129">
          <cell r="A2129">
            <v>2500034401</v>
          </cell>
        </row>
        <row r="2130">
          <cell r="A2130">
            <v>2500034501</v>
          </cell>
        </row>
        <row r="2131">
          <cell r="A2131">
            <v>2500034601</v>
          </cell>
        </row>
        <row r="2132">
          <cell r="A2132">
            <v>2500034701</v>
          </cell>
        </row>
        <row r="2133">
          <cell r="A2133">
            <v>2500034701</v>
          </cell>
        </row>
        <row r="2134">
          <cell r="A2134">
            <v>2500034801</v>
          </cell>
        </row>
        <row r="2135">
          <cell r="A2135">
            <v>2500034801</v>
          </cell>
        </row>
        <row r="2136">
          <cell r="A2136">
            <v>2500034901</v>
          </cell>
        </row>
        <row r="2137">
          <cell r="A2137">
            <v>2500035001</v>
          </cell>
        </row>
        <row r="2138">
          <cell r="A2138">
            <v>2500035101</v>
          </cell>
        </row>
        <row r="2139">
          <cell r="A2139">
            <v>2500035101</v>
          </cell>
        </row>
        <row r="2140">
          <cell r="A2140">
            <v>2500035201</v>
          </cell>
        </row>
        <row r="2141">
          <cell r="A2141">
            <v>2500035201</v>
          </cell>
        </row>
        <row r="2142">
          <cell r="A2142" t="str">
            <v>2400035301</v>
          </cell>
        </row>
        <row r="2143">
          <cell r="A2143">
            <v>2500035301</v>
          </cell>
        </row>
        <row r="2144">
          <cell r="A2144">
            <v>2500035401</v>
          </cell>
        </row>
        <row r="2145">
          <cell r="A2145" t="str">
            <v>2400035401</v>
          </cell>
        </row>
        <row r="2146">
          <cell r="A2146">
            <v>2500035501</v>
          </cell>
        </row>
        <row r="2147">
          <cell r="A2147" t="str">
            <v>2400035501</v>
          </cell>
        </row>
        <row r="2148">
          <cell r="A2148" t="str">
            <v>2400035601</v>
          </cell>
        </row>
        <row r="2149">
          <cell r="A2149">
            <v>2500035601</v>
          </cell>
        </row>
        <row r="2150">
          <cell r="A2150">
            <v>2500035601</v>
          </cell>
        </row>
        <row r="2151">
          <cell r="A2151">
            <v>2500036001</v>
          </cell>
        </row>
        <row r="2152">
          <cell r="A2152" t="str">
            <v>2400036001</v>
          </cell>
        </row>
        <row r="2153">
          <cell r="A2153">
            <v>2500036101</v>
          </cell>
        </row>
        <row r="2154">
          <cell r="A2154" t="str">
            <v>2400036101</v>
          </cell>
        </row>
        <row r="2155">
          <cell r="A2155">
            <v>2500036201</v>
          </cell>
        </row>
        <row r="2156">
          <cell r="A2156" t="str">
            <v>2400036201</v>
          </cell>
        </row>
        <row r="2157">
          <cell r="A2157">
            <v>2500036301</v>
          </cell>
        </row>
        <row r="2158">
          <cell r="A2158" t="str">
            <v>2400036301</v>
          </cell>
        </row>
        <row r="2159">
          <cell r="A2159">
            <v>2500036601</v>
          </cell>
        </row>
        <row r="2160">
          <cell r="A2160">
            <v>2500036601</v>
          </cell>
        </row>
        <row r="2161">
          <cell r="A2161">
            <v>2500036701</v>
          </cell>
        </row>
        <row r="2162">
          <cell r="A2162">
            <v>2500036701</v>
          </cell>
        </row>
        <row r="2163">
          <cell r="A2163">
            <v>2500036701</v>
          </cell>
        </row>
        <row r="2164">
          <cell r="A2164">
            <v>2500036801</v>
          </cell>
        </row>
        <row r="2165">
          <cell r="A2165">
            <v>2500036801</v>
          </cell>
        </row>
        <row r="2166">
          <cell r="A2166">
            <v>2500036801</v>
          </cell>
        </row>
        <row r="2167">
          <cell r="A2167">
            <v>2500036901</v>
          </cell>
        </row>
        <row r="2168">
          <cell r="A2168">
            <v>2500036901</v>
          </cell>
        </row>
        <row r="2169">
          <cell r="A2169">
            <v>2500037001</v>
          </cell>
        </row>
        <row r="2170">
          <cell r="A2170">
            <v>2500037101</v>
          </cell>
        </row>
        <row r="2171">
          <cell r="A2171">
            <v>2500037101</v>
          </cell>
        </row>
        <row r="2172">
          <cell r="A2172">
            <v>2500037201</v>
          </cell>
        </row>
        <row r="2173">
          <cell r="A2173">
            <v>2500037401</v>
          </cell>
        </row>
        <row r="2174">
          <cell r="A2174">
            <v>2500037401</v>
          </cell>
        </row>
        <row r="2175">
          <cell r="A2175">
            <v>2500037501</v>
          </cell>
        </row>
        <row r="2176">
          <cell r="A2176">
            <v>2500037601</v>
          </cell>
        </row>
        <row r="2177">
          <cell r="A2177">
            <v>2500037801</v>
          </cell>
        </row>
        <row r="2178">
          <cell r="A2178">
            <v>2500037801</v>
          </cell>
        </row>
        <row r="2179">
          <cell r="A2179">
            <v>2500037901</v>
          </cell>
        </row>
        <row r="2180">
          <cell r="A2180">
            <v>2500037901</v>
          </cell>
        </row>
        <row r="2181">
          <cell r="A2181">
            <v>2500039001</v>
          </cell>
        </row>
        <row r="2182">
          <cell r="A2182">
            <v>2500039001</v>
          </cell>
        </row>
        <row r="2183">
          <cell r="A2183">
            <v>2500039101</v>
          </cell>
        </row>
        <row r="2184">
          <cell r="A2184">
            <v>2500039101</v>
          </cell>
        </row>
        <row r="2185">
          <cell r="A2185">
            <v>2500039401</v>
          </cell>
        </row>
        <row r="2186">
          <cell r="A2186">
            <v>2500039401</v>
          </cell>
        </row>
        <row r="2187">
          <cell r="A2187">
            <v>2500039401</v>
          </cell>
        </row>
        <row r="2188">
          <cell r="A2188">
            <v>2500039501</v>
          </cell>
        </row>
        <row r="2189">
          <cell r="A2189">
            <v>2500039601</v>
          </cell>
        </row>
        <row r="2190">
          <cell r="A2190">
            <v>2500039701</v>
          </cell>
        </row>
        <row r="2191">
          <cell r="A2191">
            <v>2500039801</v>
          </cell>
        </row>
        <row r="2192">
          <cell r="A2192">
            <v>2500040301</v>
          </cell>
        </row>
        <row r="2193">
          <cell r="A2193">
            <v>2500040301</v>
          </cell>
        </row>
        <row r="2194">
          <cell r="A2194">
            <v>2500040301</v>
          </cell>
        </row>
        <row r="2195">
          <cell r="A2195">
            <v>2500040401</v>
          </cell>
        </row>
        <row r="2196">
          <cell r="A2196">
            <v>2500040401</v>
          </cell>
        </row>
        <row r="2197">
          <cell r="A2197">
            <v>2500040401</v>
          </cell>
        </row>
        <row r="2198">
          <cell r="A2198">
            <v>2500040701</v>
          </cell>
        </row>
        <row r="2199">
          <cell r="A2199">
            <v>2500040801</v>
          </cell>
        </row>
        <row r="2200">
          <cell r="A2200">
            <v>2500040901</v>
          </cell>
        </row>
        <row r="2201">
          <cell r="A2201">
            <v>2500041201</v>
          </cell>
        </row>
        <row r="2202">
          <cell r="A2202">
            <v>2500041201</v>
          </cell>
        </row>
        <row r="2203">
          <cell r="A2203">
            <v>2500041201</v>
          </cell>
        </row>
        <row r="2204">
          <cell r="A2204">
            <v>2500041501</v>
          </cell>
        </row>
        <row r="2205">
          <cell r="A2205">
            <v>2500041501</v>
          </cell>
        </row>
        <row r="2206">
          <cell r="A2206" t="str">
            <v>TUIBACTE01</v>
          </cell>
        </row>
        <row r="2207">
          <cell r="A2207" t="str">
            <v>TUINIFUR01</v>
          </cell>
        </row>
        <row r="2208">
          <cell r="A2208" t="str">
            <v>TUITRIME01</v>
          </cell>
        </row>
        <row r="2209">
          <cell r="A2209" t="str">
            <v>TUITRIME01</v>
          </cell>
        </row>
        <row r="2210">
          <cell r="A2210" t="str">
            <v>TUITRIME01</v>
          </cell>
        </row>
        <row r="2211">
          <cell r="A2211" t="str">
            <v>TUITRIME01</v>
          </cell>
        </row>
        <row r="2212">
          <cell r="A2212" t="str">
            <v>TUITRIME05</v>
          </cell>
        </row>
        <row r="2213">
          <cell r="A2213" t="str">
            <v>TUITRIME05</v>
          </cell>
        </row>
        <row r="2214">
          <cell r="A2214" t="str">
            <v>TUITRIME05</v>
          </cell>
        </row>
        <row r="2215">
          <cell r="A2215" t="str">
            <v>TUITRIME05</v>
          </cell>
        </row>
        <row r="2216">
          <cell r="A2216" t="str">
            <v>TUITRIME09</v>
          </cell>
        </row>
        <row r="2217">
          <cell r="A2217" t="str">
            <v>TUITRIME09</v>
          </cell>
        </row>
        <row r="2218">
          <cell r="A2218" t="str">
            <v>TUITRIME09</v>
          </cell>
        </row>
        <row r="2219">
          <cell r="A2219" t="str">
            <v>TUITRIME09</v>
          </cell>
        </row>
      </sheetData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87.847851388891" backgroundQuery="1" createdVersion="6" refreshedVersion="6" minRefreshableVersion="3" recordCount="2" xr:uid="{2B9B122A-1775-497F-BFF1-09F129BC79A1}">
  <cacheSource type="external" connectionId="1"/>
  <cacheFields count="2">
    <cacheField name="PDC" numFmtId="0">
      <sharedItems count="2">
        <s v="A"/>
        <s v="B"/>
      </sharedItems>
    </cacheField>
    <cacheField name="Total MAC" numFmtId="0">
      <sharedItems containsSemiMixedTypes="0" containsString="0" containsNumber="1" containsInteger="1" minValue="3" maxValue="7" count="2">
        <n v="7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1D4E69-D0D7-49ED-9023-D79021DAB434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G1:H4" firstHeaderRow="1" firstDataRow="1" firstDataCol="1"/>
  <pivotFields count="2">
    <pivotField axis="axisRow" compact="0" outline="0" showAll="0">
      <items count="3">
        <item x="0"/>
        <item x="1"/>
        <item t="default"/>
      </items>
    </pivotField>
    <pivotField dataField="1" compact="0" outline="0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Total MAC " fld="1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53883A-9E03-4D69-8A2D-AF72BBC140EC}" name="Tableau1" displayName="Tableau1" ref="A1:D3" totalsRowShown="0" headerRowDxfId="8" dataDxfId="6" headerRowBorderDxfId="7" tableBorderDxfId="5" totalsRowBorderDxfId="4">
  <autoFilter ref="A1:D3" xr:uid="{F1FEDF55-24A8-4021-858C-1B5CA82C67ED}"/>
  <tableColumns count="4">
    <tableColumn id="1" xr3:uid="{D81605BA-24DD-4EDD-95A5-5146DF2F608F}" name="PDC 1" dataDxfId="3"/>
    <tableColumn id="2" xr3:uid="{0A8B7D98-D50F-4E43-BE68-EEF1687FA8BE}" name="MAC 1" dataDxfId="2"/>
    <tableColumn id="3" xr3:uid="{F475115D-135A-4E77-A0C9-B9527D7D3D67}" name="PDC 2" dataDxfId="1"/>
    <tableColumn id="4" xr3:uid="{BB5270DB-DF41-4261-A79E-BE81E6B93733}" name="MAC 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A3FFF-6D10-4065-9A27-1B757CACBAB6}">
  <dimension ref="A1:H4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4" width="11.42578125" style="11"/>
    <col min="7" max="7" width="12.5703125" bestFit="1" customWidth="1"/>
    <col min="8" max="8" width="20.140625" bestFit="1" customWidth="1"/>
  </cols>
  <sheetData>
    <row r="1" spans="1:8" x14ac:dyDescent="0.25">
      <c r="A1" s="2" t="s">
        <v>0</v>
      </c>
      <c r="B1" s="3" t="s">
        <v>1</v>
      </c>
      <c r="C1" s="3" t="s">
        <v>2</v>
      </c>
      <c r="D1" s="4" t="s">
        <v>3</v>
      </c>
      <c r="G1" s="12" t="s">
        <v>6</v>
      </c>
      <c r="H1" t="s">
        <v>8</v>
      </c>
    </row>
    <row r="2" spans="1:8" x14ac:dyDescent="0.25">
      <c r="A2" s="5" t="s">
        <v>4</v>
      </c>
      <c r="B2" s="6">
        <v>5</v>
      </c>
      <c r="C2" s="6"/>
      <c r="D2" s="7"/>
      <c r="G2" t="s">
        <v>4</v>
      </c>
      <c r="H2" s="1">
        <v>7</v>
      </c>
    </row>
    <row r="3" spans="1:8" x14ac:dyDescent="0.25">
      <c r="A3" s="8" t="s">
        <v>5</v>
      </c>
      <c r="B3" s="9">
        <v>3</v>
      </c>
      <c r="C3" s="9" t="s">
        <v>4</v>
      </c>
      <c r="D3" s="10">
        <v>2</v>
      </c>
      <c r="G3" t="s">
        <v>5</v>
      </c>
      <c r="H3" s="1">
        <v>3</v>
      </c>
    </row>
    <row r="4" spans="1:8" x14ac:dyDescent="0.25">
      <c r="G4" t="s">
        <v>7</v>
      </c>
      <c r="H4" s="1">
        <v>10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F65E10-37F9-406B-A901-00A14EC5A6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Jean-Eric Pelouas</cp:lastModifiedBy>
  <dcterms:created xsi:type="dcterms:W3CDTF">2019-11-18T17:00:39Z</dcterms:created>
  <dcterms:modified xsi:type="dcterms:W3CDTF">2019-11-18T19:21:48Z</dcterms:modified>
</cp:coreProperties>
</file>