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040" windowHeight="9780"/>
  </bookViews>
  <sheets>
    <sheet name="Rapport Intervention" sheetId="19" r:id="rId1"/>
    <sheet name="Base de donnée Intervention" sheetId="13" r:id="rId2"/>
  </sheets>
  <externalReferences>
    <externalReference r:id="rId3"/>
    <externalReference r:id="rId4"/>
  </externalReferences>
  <definedNames>
    <definedName name="dept">[1]Lists!$H$5:$H$9</definedName>
    <definedName name="EngStatus">[1]Lists!$B$5:$B$10</definedName>
    <definedName name="ProdStatus">[1]Lists!$F$5:$F$10</definedName>
    <definedName name="PurStatus">[1]Lists!$D$5:$D$11</definedName>
    <definedName name="Ressources">[1]Lists!$I$5:$I$13</definedName>
    <definedName name="type">[1]Lists!$A$5:$A$13</definedName>
    <definedName name="Typeofpackage">[2]Options!$I$1:$I$6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<sst xmlns="http://schemas.openxmlformats.org/spreadsheetml/2006/main" count="31" uniqueCount="22">
  <si>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MACHINE</t>
  </si>
  <si>
    <t>CODE MAINT</t>
  </si>
  <si>
    <t>MAINT1</t>
  </si>
  <si>
    <t xml:space="preserve">chariots élévateurs Débout </t>
  </si>
  <si>
    <t xml:space="preserve">Inspection chariots élévateurs Débout </t>
  </si>
  <si>
    <t>TYPE D'INTERVENTION</t>
  </si>
  <si>
    <t>DATE</t>
  </si>
  <si>
    <t>DESCRIPTION</t>
  </si>
  <si>
    <t>PIECES UTILISÉES</t>
  </si>
  <si>
    <t>DURÉE (HRS)</t>
  </si>
  <si>
    <t>PIECE</t>
  </si>
  <si>
    <t>QTÉ</t>
  </si>
  <si>
    <t>Préventive</t>
  </si>
  <si>
    <t xml:space="preserve">DEFAUTS CONSTATES  OU TRAVAIL DEMANDE </t>
  </si>
  <si>
    <t>RAPPORT D’INTERVENTION</t>
  </si>
  <si>
    <t xml:space="preserve">REPARATION OU INTERVENTION EFFECTUEE </t>
  </si>
  <si>
    <t xml:space="preserve">CODE MAINT
</t>
  </si>
  <si>
    <t>Rouille sur fourche élévatrice</t>
  </si>
  <si>
    <t>Remplacement des fourches</t>
  </si>
  <si>
    <t>Vis 8 x 4</t>
  </si>
  <si>
    <t>Cles molette</t>
  </si>
  <si>
    <t>Fourches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</si>
</sst>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64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opy_data" textlink="">
      <xdr:nvSpPr>
        <xdr:cNvPr id="2" name="Rectangle 1">
          <a:extLst>
            <a:ext uri="{FF2B5EF4-FFF2-40B4-BE49-F238E27FC236}">
              <a16:creationId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0</xdr:row>
      <xdr:rowOff>228600</xdr:rowOff>
    </xdr:from>
    <xdr:to>
      <xdr:col>9</xdr:col>
      <xdr:colOff>752475</xdr:colOff>
      <xdr:row>2</xdr:row>
      <xdr:rowOff>123825</xdr:rowOff>
    </xdr:to>
    <xdr:sp macro="[0]!Reset_table" textlink="">
      <xdr:nvSpPr>
        <xdr:cNvPr id="2" name="Rectangle 1">
          <a:extLst>
            <a:ext uri="{FF2B5EF4-FFF2-40B4-BE49-F238E27FC236}">
              <a16:creationId xmlns:a16="http://schemas.microsoft.com/office/drawing/2014/main" id="{F426DB4D-AC08-4F70-8FBE-41B9B04F8343}"/>
            </a:ext>
          </a:extLst>
        </xdr:cNvPr>
        <xdr:cNvSpPr/>
      </xdr:nvSpPr>
      <xdr:spPr>
        <a:xfrm>
          <a:off x="13154025" y="228600"/>
          <a:ext cx="11144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RAZ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id="3" name="T_Données" displayName="T_Données" ref="A4:J5" insertRow="1" totalsRowShown="0" headerRowDxfId="11" dataDxfId="10">
  <autoFilter ref="A4:J5"/>
  <tableColumns count="10">
    <tableColumn id="1" name="DATE" dataDxfId="9"/>
    <tableColumn id="2" name="CODE MAINT_x000a_" dataDxfId="8"/>
    <tableColumn id="3" name="MACHINE" dataDxfId="7"/>
    <tableColumn id="4" name="TYPE D'INTERVENTION" dataDxfId="6"/>
    <tableColumn id="5" name="DESCRIPTION" dataDxfId="5"/>
    <tableColumn id="6" name="DURÉE (HRS)" dataDxfId="4"/>
    <tableColumn id="7" name="DEFAUTS CONSTATES  OU TRAVAIL DEMANDE " dataDxfId="3"/>
    <tableColumn id="8" name="REPARATION OU INTERVENTION EFFECTUEE " dataDxfId="2"/>
    <tableColumn id="9" name="PIECE" dataDxfId="1"/>
    <tableColumn id="10" name="Q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4"/>
  <sheetViews>
    <sheetView showGridLines="0" tabSelected="1" workbookViewId="0">
      <selection activeCell="B17" sqref="B17:C17"/>
    </sheetView>
  </sheetViews>
  <sheetFormatPr baseColWidth="10" defaultColWidth="11.5703125" defaultRowHeight="25.15" customHeight="1" x14ac:dyDescent="0.25"/>
  <cols>
    <col min="1" max="1" width="11.5703125" style="5"/>
    <col min="2" max="2" width="38.28515625" style="5" bestFit="1" customWidth="1"/>
    <col min="3" max="3" width="34.42578125" style="5" bestFit="1" customWidth="1"/>
    <col min="4" max="4" width="18.7109375" style="5" bestFit="1" customWidth="1"/>
    <col min="5" max="5" width="15.42578125" style="5" customWidth="1"/>
    <col min="6" max="6" width="18.7109375" style="5" bestFit="1" customWidth="1"/>
    <col min="7" max="7" width="18.7109375" style="5" customWidth="1"/>
    <col min="8" max="8" width="16" style="5" customWidth="1"/>
    <col min="9" max="16384" width="11.5703125" style="5"/>
  </cols>
  <sheetData>
    <row r="2" spans="2:5" ht="25.15" customHeight="1" thickBot="1" x14ac:dyDescent="0.3"/>
    <row r="3" spans="2:5" ht="39" customHeight="1" thickTop="1" x14ac:dyDescent="0.25">
      <c r="B3" s="17" t="s">
        <v>14</v>
      </c>
      <c r="C3" s="18"/>
      <c r="D3" s="18"/>
      <c r="E3" s="19"/>
    </row>
    <row r="4" spans="2:5" ht="25.15" customHeight="1" x14ac:dyDescent="0.25">
      <c r="B4" s="6" t="s">
        <v>1</v>
      </c>
      <c r="C4" s="7" t="s">
        <v>2</v>
      </c>
      <c r="D4" s="4" t="s">
        <v>6</v>
      </c>
      <c r="E4" s="9">
        <v>43328</v>
      </c>
    </row>
    <row r="5" spans="2:5" ht="25.15" customHeight="1" x14ac:dyDescent="0.25">
      <c r="B5" s="6" t="s">
        <v>0</v>
      </c>
      <c r="C5" s="7" t="s">
        <v>3</v>
      </c>
      <c r="D5" s="4" t="s">
        <v>9</v>
      </c>
      <c r="E5" s="8">
        <v>2</v>
      </c>
    </row>
    <row r="6" spans="2:5" ht="25.15" customHeight="1" x14ac:dyDescent="0.25">
      <c r="B6" s="6" t="s">
        <v>7</v>
      </c>
      <c r="C6" s="7" t="s">
        <v>4</v>
      </c>
      <c r="D6" s="4" t="s">
        <v>5</v>
      </c>
      <c r="E6" s="8" t="s">
        <v>12</v>
      </c>
    </row>
    <row r="7" spans="2:5" ht="28.15" customHeight="1" x14ac:dyDescent="0.25">
      <c r="B7" s="11" t="s">
        <v>13</v>
      </c>
      <c r="C7" s="12"/>
      <c r="D7" s="12"/>
      <c r="E7" s="13"/>
    </row>
    <row r="8" spans="2:5" ht="72" customHeight="1" x14ac:dyDescent="0.25">
      <c r="B8" s="14" t="s">
        <v>17</v>
      </c>
      <c r="C8" s="15"/>
      <c r="D8" s="15"/>
      <c r="E8" s="16"/>
    </row>
    <row r="9" spans="2:5" ht="30" customHeight="1" x14ac:dyDescent="0.25">
      <c r="B9" s="11" t="s">
        <v>15</v>
      </c>
      <c r="C9" s="12"/>
      <c r="D9" s="12"/>
      <c r="E9" s="13"/>
    </row>
    <row r="10" spans="2:5" ht="87.6" customHeight="1" x14ac:dyDescent="0.25">
      <c r="B10" s="14" t="s">
        <v>18</v>
      </c>
      <c r="C10" s="15"/>
      <c r="D10" s="15"/>
      <c r="E10" s="16"/>
    </row>
    <row r="11" spans="2:5" ht="25.15" customHeight="1" x14ac:dyDescent="0.25">
      <c r="B11" s="11" t="s">
        <v>8</v>
      </c>
      <c r="C11" s="12"/>
      <c r="D11" s="12"/>
      <c r="E11" s="13"/>
    </row>
    <row r="12" spans="2:5" ht="25.15" customHeight="1" x14ac:dyDescent="0.25">
      <c r="B12" s="20" t="s">
        <v>10</v>
      </c>
      <c r="C12" s="21"/>
      <c r="D12" s="21" t="s">
        <v>11</v>
      </c>
      <c r="E12" s="22"/>
    </row>
    <row r="13" spans="2:5" ht="25.15" customHeight="1" x14ac:dyDescent="0.25">
      <c r="B13" s="14" t="s">
        <v>19</v>
      </c>
      <c r="C13" s="15"/>
      <c r="D13" s="15">
        <v>2</v>
      </c>
      <c r="E13" s="16"/>
    </row>
    <row r="14" spans="2:5" ht="25.15" customHeight="1" x14ac:dyDescent="0.25">
      <c r="B14" s="14" t="s">
        <v>20</v>
      </c>
      <c r="C14" s="15"/>
      <c r="D14" s="15">
        <v>4</v>
      </c>
      <c r="E14" s="16"/>
    </row>
    <row r="15" spans="2:5" ht="25.15" customHeight="1" x14ac:dyDescent="0.25">
      <c r="B15" s="14" t="s">
        <v>21</v>
      </c>
      <c r="C15" s="15"/>
      <c r="D15" s="15">
        <v>3</v>
      </c>
      <c r="E15" s="16"/>
    </row>
    <row r="16" spans="2:5" ht="25.15" customHeight="1" x14ac:dyDescent="0.25">
      <c r="B16" s="14"/>
      <c r="C16" s="15"/>
      <c r="D16" s="15"/>
      <c r="E16" s="16"/>
    </row>
    <row r="17" spans="2:5" ht="25.15" customHeight="1" x14ac:dyDescent="0.25">
      <c r="B17" s="14"/>
      <c r="C17" s="15"/>
      <c r="D17" s="15"/>
      <c r="E17" s="16"/>
    </row>
    <row r="18" spans="2:5" ht="25.15" customHeight="1" x14ac:dyDescent="0.25">
      <c r="B18" s="14"/>
      <c r="C18" s="15"/>
      <c r="D18" s="15"/>
      <c r="E18" s="16"/>
    </row>
    <row r="19" spans="2:5" ht="25.15" customHeight="1" x14ac:dyDescent="0.25">
      <c r="B19" s="14"/>
      <c r="C19" s="15"/>
      <c r="D19" s="15"/>
      <c r="E19" s="16"/>
    </row>
    <row r="20" spans="2:5" ht="25.15" customHeight="1" x14ac:dyDescent="0.25">
      <c r="B20" s="14"/>
      <c r="C20" s="15"/>
      <c r="D20" s="15"/>
      <c r="E20" s="16"/>
    </row>
    <row r="21" spans="2:5" ht="25.15" customHeight="1" x14ac:dyDescent="0.25">
      <c r="B21" s="14"/>
      <c r="C21" s="15"/>
      <c r="D21" s="15"/>
      <c r="E21" s="16"/>
    </row>
    <row r="22" spans="2:5" ht="25.15" customHeight="1" x14ac:dyDescent="0.25">
      <c r="B22" s="14"/>
      <c r="C22" s="15"/>
      <c r="D22" s="15"/>
      <c r="E22" s="16"/>
    </row>
    <row r="23" spans="2:5" ht="25.15" customHeight="1" thickBot="1" x14ac:dyDescent="0.3">
      <c r="B23" s="23"/>
      <c r="C23" s="24"/>
      <c r="D23" s="24"/>
      <c r="E23" s="25"/>
    </row>
    <row r="24" spans="2:5" ht="25.15" customHeight="1" thickTop="1" x14ac:dyDescent="0.25"/>
  </sheetData>
  <mergeCells count="30"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1:E11"/>
    <mergeCell ref="B12:C12"/>
    <mergeCell ref="D12:E12"/>
    <mergeCell ref="B13:C13"/>
    <mergeCell ref="B14:C14"/>
    <mergeCell ref="D13:E13"/>
    <mergeCell ref="D14:E14"/>
    <mergeCell ref="B7:E7"/>
    <mergeCell ref="B9:E9"/>
    <mergeCell ref="B8:E8"/>
    <mergeCell ref="B10:E10"/>
    <mergeCell ref="B3:E3"/>
  </mergeCells>
  <dataValidations count="1">
    <dataValidation type="list" allowBlank="1" showInputMessage="1" showErrorMessage="1" sqref="E6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5"/>
  <sheetViews>
    <sheetView showGridLines="0" workbookViewId="0">
      <pane ySplit="4" topLeftCell="A5" activePane="bottomLeft" state="frozen"/>
      <selection pane="bottomLeft" activeCell="E15" sqref="E15"/>
    </sheetView>
  </sheetViews>
  <sheetFormatPr baseColWidth="10" defaultColWidth="11.5703125" defaultRowHeight="19.149999999999999" customHeight="1" x14ac:dyDescent="0.25"/>
  <cols>
    <col min="1" max="1" width="11.5703125" style="3"/>
    <col min="2" max="2" width="16.28515625" style="3" bestFit="1" customWidth="1"/>
    <col min="3" max="3" width="20" style="2" bestFit="1" customWidth="1"/>
    <col min="4" max="4" width="19.5703125" style="1" bestFit="1" customWidth="1"/>
    <col min="5" max="5" width="35.42578125" style="2" bestFit="1" customWidth="1"/>
    <col min="6" max="6" width="21.42578125" style="1" customWidth="1"/>
    <col min="7" max="7" width="34.5703125" style="1" bestFit="1" customWidth="1"/>
    <col min="8" max="8" width="32.28515625" style="1" bestFit="1" customWidth="1"/>
    <col min="9" max="16384" width="11.5703125" style="1"/>
  </cols>
  <sheetData>
    <row r="4" spans="1:10" ht="21" customHeight="1" x14ac:dyDescent="0.25">
      <c r="A4" s="3" t="s">
        <v>6</v>
      </c>
      <c r="B4" s="3" t="s">
        <v>16</v>
      </c>
      <c r="C4" s="2" t="s">
        <v>0</v>
      </c>
      <c r="D4" s="1" t="s">
        <v>5</v>
      </c>
      <c r="E4" s="2" t="s">
        <v>7</v>
      </c>
      <c r="F4" s="1" t="s">
        <v>9</v>
      </c>
      <c r="G4" s="1" t="s">
        <v>13</v>
      </c>
      <c r="H4" s="1" t="s">
        <v>15</v>
      </c>
      <c r="I4" s="1" t="s">
        <v>10</v>
      </c>
      <c r="J4" s="1" t="s">
        <v>11</v>
      </c>
    </row>
    <row r="5" spans="1:10" ht="19.149999999999999" customHeight="1" x14ac:dyDescent="0.25">
      <c r="A5" s="10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Intervention</vt:lpstr>
      <vt:lpstr>Base de donnée Intervention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Jean-Eric</cp:lastModifiedBy>
  <cp:lastPrinted>2018-08-14T17:54:40Z</cp:lastPrinted>
  <dcterms:created xsi:type="dcterms:W3CDTF">2018-08-02T19:49:49Z</dcterms:created>
  <dcterms:modified xsi:type="dcterms:W3CDTF">2018-08-16T06:50:47Z</dcterms:modified>
</cp:coreProperties>
</file>