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  <sheet name="Feuil2" sheetId="2" r:id="rId2"/>
    <sheet name="Feuil3" sheetId="3" r:id="rId3"/>
  </sheets>
  <definedNames>
    <definedName name="C_">3.17</definedName>
    <definedName name="CA_">5.32</definedName>
  </definedNames>
  <calcPr calcId="14562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<sst xmlns="http://schemas.openxmlformats.org/spreadsheetml/2006/main" count="6" uniqueCount="6">
  <si>
    <t>Lundi</t>
  </si>
  <si>
    <t>Mardi</t>
  </si>
  <si>
    <t>Mercredi</t>
  </si>
  <si>
    <t>Jeudi</t>
  </si>
  <si>
    <t>Vendredi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</si>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</sst>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"/>
  <sheetViews>
    <sheetView tabSelected="1" workbookViewId="0">
      <selection activeCell="G10" sqref="G10"/>
    </sheetView>
  </sheetViews>
  <sheetFormatPr baseColWidth="10" defaultRowHeight="12.75" x14ac:dyDescent="0.2"/>
  <sheetData>
    <row r="1" spans="2:7" x14ac:dyDescent="0.2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2:7" x14ac:dyDescent="0.2">
      <c r="B2" s="1">
        <v>3.17</v>
      </c>
      <c r="C2" s="1">
        <v>5.32</v>
      </c>
      <c r="D2" s="1"/>
      <c r="E2" s="1">
        <v>5.32</v>
      </c>
      <c r="F2" s="1">
        <v>3.17</v>
      </c>
      <c r="G2" s="1">
        <f>SUM(B2:F2)</f>
        <v>16.98</v>
      </c>
    </row>
  </sheetData>
  <dataValidations count="1">
    <dataValidation type="list" allowBlank="1" showInputMessage="1" showErrorMessage="1" sqref="B2:F2">
      <mc:AlternateContent xmlns:x12ac="http://schemas.microsoft.com/office/spreadsheetml/2011/1/ac" xmlns:mc="http://schemas.openxmlformats.org/markup-compatibility/2006">
        <mc:Choice Requires="x12ac">
          <x12ac:list>"3,17","5,32"</x12ac:list>
        </mc:Choice>
        <mc:Fallback>
          <formula1>"3,17,5,32"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2013-09-08T18:15:34Z</dcterms:created>
  <dcterms:modified xsi:type="dcterms:W3CDTF">2013-09-08T18:28:18Z</dcterms:modified>
</cp:coreProperties>
</file>