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0" windowWidth="19875" windowHeight="7710"/>
  </bookViews>
  <sheets>
    <sheet name="Feuil1" sheetId="1" r:id="rId1"/>
    <sheet name="Feuil2" sheetId="2" r:id="rId2"/>
  </sheets>
  <externalReferences>
    <externalReference r:id="rId3"/>
  </externalReferences>
  <definedNames>
    <definedName name="d.Code">#REF!</definedName>
    <definedName name="d.Code_import">#REF!</definedName>
    <definedName name="d.Valeur">#REF!</definedName>
    <definedName name="d.xxx">#REF!</definedName>
  </definedNames>
  <calcPr calcId="145621"/>
</workbook>
</file>

<file path=xl/calcChain.xml><?xml version="1.0" encoding="utf-8"?>
<calcChain xmlns="http://schemas.openxmlformats.org/spreadsheetml/2006/main">
  <c r="F4" i="1" l="1"/>
  <c r="E4" i="1"/>
  <c r="D4" i="1"/>
  <c r="F3" i="1"/>
  <c r="E3" i="1"/>
  <c r="D3" i="1"/>
  <c r="C3" i="1"/>
  <c r="B3" i="1"/>
  <c r="F2" i="1"/>
  <c r="E2" i="1"/>
  <c r="D2" i="1"/>
  <c r="C2" i="1"/>
  <c r="B2" i="1"/>
  <c r="F1" i="1"/>
  <c r="E1" i="1"/>
  <c r="D1" i="1"/>
  <c r="C1" i="1"/>
  <c r="B1" i="1"/>
</calcChain>
</file>

<file path=xl/sharedStrings.xml><?xml version="1.0" encoding="utf-8"?>
<sst xmlns="http://schemas.openxmlformats.org/spreadsheetml/2006/main" count="3" uniqueCount="3">
  <si>
    <t>CODE IMPORT</t>
  </si>
  <si>
    <t>CODE</t>
  </si>
  <si>
    <t>http://forum.excel-pratique.com/posting.php?mode=reply&amp;f=2&amp;t=54461#preview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</si>
</sst>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sz val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2" borderId="1" xfId="0" applyFont="1" applyFill="1" applyBorder="1" applyAlignment="1" applyProtection="1">
      <alignment horizontal="left" wrapText="1"/>
    </xf>
    <xf numFmtId="0" fontId="1" fillId="3" borderId="2" xfId="0" applyFont="1" applyFill="1" applyBorder="1" applyAlignment="1">
      <alignment horizontal="center"/>
    </xf>
    <xf numFmtId="0" fontId="2" fillId="0" borderId="3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>
      <alignment horizontal="left" wrapText="1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685800</xdr:colOff>
          <xdr:row>2</xdr:row>
          <xdr:rowOff>38100</xdr:rowOff>
        </xdr:from>
        <xdr:to>
          <xdr:col>8</xdr:col>
          <xdr:colOff>457200</xdr:colOff>
          <xdr:row>3</xdr:row>
          <xdr:rowOff>171450</xdr:rowOff>
        </xdr:to>
        <xdr:sp macro="" textlink="">
          <xdr:nvSpPr>
            <xdr:cNvPr id="1025" name="cmdTransposerTableau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DKL/Desktop/AGI/DD%20RAFIOU/SITAR/PREPARATION%20PAIE/Fichier%20prepa%20credit%20modern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"/>
      <sheetName val="SYNT"/>
      <sheetName val="IMPORT"/>
      <sheetName val="EXEMPLE"/>
    </sheetNames>
    <sheetDataSet>
      <sheetData sheetId="0">
        <row r="2">
          <cell r="H2" t="str">
            <v>HC01</v>
          </cell>
          <cell r="I2" t="str">
            <v>HS01</v>
          </cell>
          <cell r="J2" t="str">
            <v>HS02</v>
          </cell>
          <cell r="K2" t="str">
            <v>HS03</v>
          </cell>
          <cell r="L2" t="str">
            <v>HS04</v>
          </cell>
        </row>
        <row r="3">
          <cell r="H3">
            <v>255</v>
          </cell>
          <cell r="I3">
            <v>255</v>
          </cell>
          <cell r="J3">
            <v>255</v>
          </cell>
          <cell r="K3">
            <v>255</v>
          </cell>
          <cell r="L3">
            <v>255</v>
          </cell>
        </row>
        <row r="4">
          <cell r="H4">
            <v>3</v>
          </cell>
          <cell r="I4">
            <v>0</v>
          </cell>
          <cell r="J4">
            <v>0</v>
          </cell>
          <cell r="K4">
            <v>0</v>
          </cell>
          <cell r="M4">
            <v>100</v>
          </cell>
        </row>
        <row r="5">
          <cell r="J5">
            <v>0</v>
          </cell>
          <cell r="K5">
            <v>0</v>
          </cell>
          <cell r="M5">
            <v>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ing.php?mode=reply&amp;f=2&amp;t=54461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4"/>
  <sheetViews>
    <sheetView tabSelected="1" workbookViewId="0">
      <selection activeCell="H1" sqref="H1"/>
    </sheetView>
  </sheetViews>
  <sheetFormatPr baseColWidth="10" defaultRowHeight="15" x14ac:dyDescent="0.25"/>
  <cols>
    <col min="1" max="1" width="14.7109375" customWidth="1"/>
    <col min="2" max="2" width="13.7109375" customWidth="1"/>
  </cols>
  <sheetData>
    <row r="1" spans="1:8" x14ac:dyDescent="0.25">
      <c r="A1" s="1" t="s">
        <v>1</v>
      </c>
      <c r="B1" s="2" t="str">
        <f>[1]PREPA!H2</f>
        <v>HC01</v>
      </c>
      <c r="C1" s="2" t="str">
        <f>[1]PREPA!I2</f>
        <v>HS01</v>
      </c>
      <c r="D1" s="2" t="str">
        <f>[1]PREPA!J2</f>
        <v>HS02</v>
      </c>
      <c r="E1" s="2" t="str">
        <f>[1]PREPA!K2</f>
        <v>HS03</v>
      </c>
      <c r="F1" s="2" t="str">
        <f>[1]PREPA!L2</f>
        <v>HS04</v>
      </c>
      <c r="H1" s="5" t="s">
        <v>2</v>
      </c>
    </row>
    <row r="2" spans="1:8" x14ac:dyDescent="0.25">
      <c r="A2" s="1" t="s">
        <v>0</v>
      </c>
      <c r="B2" s="2">
        <f>[1]PREPA!H3</f>
        <v>255</v>
      </c>
      <c r="C2" s="2">
        <f>[1]PREPA!I3</f>
        <v>255</v>
      </c>
      <c r="D2" s="2">
        <f>[1]PREPA!J3</f>
        <v>255</v>
      </c>
      <c r="E2" s="2">
        <f>[1]PREPA!K3</f>
        <v>255</v>
      </c>
      <c r="F2" s="2">
        <f>[1]PREPA!L3</f>
        <v>255</v>
      </c>
    </row>
    <row r="3" spans="1:8" x14ac:dyDescent="0.25">
      <c r="A3" s="4">
        <v>1008</v>
      </c>
      <c r="B3" s="3">
        <f>[1]PREPA!H4</f>
        <v>3</v>
      </c>
      <c r="C3" s="3">
        <f>[1]PREPA!I4</f>
        <v>0</v>
      </c>
      <c r="D3" s="3">
        <f>[1]PREPA!J4</f>
        <v>0</v>
      </c>
      <c r="E3" s="3">
        <f>[1]PREPA!K4</f>
        <v>0</v>
      </c>
      <c r="F3" s="3">
        <f>[1]PREPA!M4</f>
        <v>100</v>
      </c>
    </row>
    <row r="4" spans="1:8" x14ac:dyDescent="0.25">
      <c r="A4" s="4">
        <v>1210</v>
      </c>
      <c r="B4" s="3">
        <v>20</v>
      </c>
      <c r="C4" s="3">
        <v>10</v>
      </c>
      <c r="D4" s="3">
        <f>[1]PREPA!J5</f>
        <v>0</v>
      </c>
      <c r="E4" s="3">
        <f>[1]PREPA!K5</f>
        <v>0</v>
      </c>
      <c r="F4" s="3">
        <f>[1]PREPA!M5</f>
        <v>0</v>
      </c>
    </row>
  </sheetData>
  <hyperlinks>
    <hyperlink ref="H1" r:id="rId1" location="preview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mdTransposerTableau">
          <controlPr defaultSize="0" autoLine="0" r:id="rId5">
            <anchor moveWithCells="1">
              <from>
                <xdr:col>6</xdr:col>
                <xdr:colOff>685800</xdr:colOff>
                <xdr:row>2</xdr:row>
                <xdr:rowOff>38100</xdr:rowOff>
              </from>
              <to>
                <xdr:col>8</xdr:col>
                <xdr:colOff>457200</xdr:colOff>
                <xdr:row>3</xdr:row>
                <xdr:rowOff>171450</xdr:rowOff>
              </to>
            </anchor>
          </controlPr>
        </control>
      </mc:Choice>
      <mc:Fallback>
        <control shapeId="1025" r:id="rId4" name="cmdTransposerTableau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JDKL</dc:creator>
  <cp:lastModifiedBy>Jean-Eric</cp:lastModifiedBy>
  <dcterms:created xsi:type="dcterms:W3CDTF">2014-08-17T18:46:03Z</dcterms:created>
  <dcterms:modified xsi:type="dcterms:W3CDTF">2014-08-18T06:00:19Z</dcterms:modified>
</cp:coreProperties>
</file>