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8A97EF1-F82C-4646-89C8-ECC14FA7D145}" xr6:coauthVersionLast="43" xr6:coauthVersionMax="43" xr10:uidLastSave="{00000000-0000-0000-0000-000000000000}"/>
  <bookViews>
    <workbookView xWindow="-120" yWindow="-120" windowWidth="24240" windowHeight="13740" xr2:uid="{8CB85DE1-1E78-41BE-ABCC-0E58784967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/>
  <c r="E4" i="1"/>
  <c r="D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AB40-7DD3-44C4-8FDF-80BCAEDB0E17}">
  <sheetPr codeName="Sheet1"/>
  <dimension ref="A2:E4"/>
  <sheetViews>
    <sheetView tabSelected="1" workbookViewId="0">
      <selection activeCell="J5" sqref="J5"/>
    </sheetView>
  </sheetViews>
  <sheetFormatPr defaultRowHeight="12.75"/>
  <cols>
    <col min="4" max="4" width="11.140625" bestFit="1" customWidth="1"/>
    <col min="5" max="5" width="12.7109375" bestFit="1" customWidth="1"/>
  </cols>
  <sheetData>
    <row r="2" spans="1:5">
      <c r="A2">
        <v>12</v>
      </c>
      <c r="B2">
        <v>47</v>
      </c>
      <c r="D2">
        <f>INT(B2/A2)</f>
        <v>3</v>
      </c>
      <c r="E2">
        <f>MOD(B2,A2)</f>
        <v>11</v>
      </c>
    </row>
    <row r="4" spans="1:5">
      <c r="D4" t="str">
        <f ca="1">_xlfn.FORMULATEXT(D2)</f>
        <v>=INT(B2/A2)</v>
      </c>
      <c r="E4" t="str">
        <f ca="1">_xlfn.FORMULATEXT(E2)</f>
        <v>=MOD(B2;A2)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2019-04-05T06:42:43Z</dcterms:created>
  <dcterms:modified xsi:type="dcterms:W3CDTF">2019-04-06T10:33:10Z</dcterms:modified>
</cp:coreProperties>
</file>