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</sheets>
  <definedNames>
    <definedName name="calcul">EVALUATE(Feuil1!XFD1)</definedName>
  </definedNames>
  <calcPr calcId="145621"/>
</workbook>
</file>

<file path=xl/calcChain.xml><?xml version="1.0" encoding="utf-8"?>
<calcChain xmlns="http://schemas.openxmlformats.org/spreadsheetml/2006/main">
  <c r="G13" i="1" l="1"/>
  <c r="K10" i="1"/>
  <c r="G4" i="1"/>
  <c r="B4" i="1"/>
  <c r="B1" i="1"/>
</calcChain>
</file>

<file path=xl/sharedStrings.xml><?xml version="1.0" encoding="utf-8"?>
<sst xmlns="http://schemas.openxmlformats.org/spreadsheetml/2006/main" count="5" uniqueCount="5">
  <si>
    <t>10+6+4+3</t>
  </si>
  <si>
    <t>5*2</t>
  </si>
  <si>
    <t>10/2*5</t>
  </si>
  <si>
    <t>189*3/9</t>
  </si>
  <si>
    <t>5/3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</si>
</sst>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571500</xdr:colOff>
      <xdr:row>2</xdr:row>
      <xdr:rowOff>66675</xdr:rowOff>
    </xdr:from>
    <xdr:to>
      <xdr:col>17</xdr:col>
      <xdr:colOff>332833</xdr:colOff>
      <xdr:row>19</xdr:row>
      <xdr:rowOff>180556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53500" y="447675"/>
          <a:ext cx="4333333" cy="33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5" sqref="B15"/>
    </sheetView>
  </sheetViews>
  <sheetFormatPr baseColWidth="10" defaultRowHeight="15" x14ac:dyDescent="0.25"/>
  <sheetData>
    <row r="1" spans="1:11" x14ac:dyDescent="0.25">
      <c r="A1" s="1" t="s">
        <v>0</v>
      </c>
      <c r="B1">
        <f>calcul</f>
        <v>23</v>
      </c>
    </row>
    <row r="4" spans="1:11" x14ac:dyDescent="0.25">
      <c r="A4" s="1" t="s">
        <v>1</v>
      </c>
      <c r="B4">
        <f>calcul</f>
        <v>10</v>
      </c>
      <c r="F4" s="1" t="s">
        <v>2</v>
      </c>
      <c r="G4">
        <f>calcul</f>
        <v>25</v>
      </c>
    </row>
    <row r="10" spans="1:11" x14ac:dyDescent="0.25">
      <c r="J10" s="1" t="s">
        <v>3</v>
      </c>
      <c r="K10">
        <f>calcul</f>
        <v>63</v>
      </c>
    </row>
    <row r="13" spans="1:11" x14ac:dyDescent="0.25">
      <c r="F13" s="1" t="s">
        <v>4</v>
      </c>
      <c r="G13">
        <f>calcul</f>
        <v>1.6666666666666667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2014-06-07T15:17:56Z</dcterms:created>
  <dcterms:modified xsi:type="dcterms:W3CDTF">2014-06-07T15:24:37Z</dcterms:modified>
</cp:coreProperties>
</file>