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PROMO" sheetId="2" r:id="rId1"/>
    <sheet name="TARIF" sheetId="3" r:id="rId2"/>
    <sheet name="CONSOLIDATION" sheetId="4" r:id="rId3"/>
  </sheet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<sst xmlns="http://schemas.openxmlformats.org/spreadsheetml/2006/main" count="7574" uniqueCount="5554">
  <si>
    <t>030662</t>
  </si>
  <si>
    <t>033055</t>
  </si>
  <si>
    <t>110021</t>
  </si>
  <si>
    <t>110032</t>
  </si>
  <si>
    <t>110086</t>
  </si>
  <si>
    <t>126571</t>
  </si>
  <si>
    <t>127069</t>
  </si>
  <si>
    <t>127717</t>
  </si>
  <si>
    <t>128045</t>
  </si>
  <si>
    <t>128553</t>
  </si>
  <si>
    <t>137308</t>
  </si>
  <si>
    <t>150942</t>
  </si>
  <si>
    <t>154873</t>
  </si>
  <si>
    <t>160521</t>
  </si>
  <si>
    <t>160522</t>
  </si>
  <si>
    <t>160523</t>
  </si>
  <si>
    <t>160524</t>
  </si>
  <si>
    <t>160525</t>
  </si>
  <si>
    <t>160526</t>
  </si>
  <si>
    <t>160527</t>
  </si>
  <si>
    <t>160528</t>
  </si>
  <si>
    <t>161336</t>
  </si>
  <si>
    <t>161337</t>
  </si>
  <si>
    <t>161338</t>
  </si>
  <si>
    <t>161339</t>
  </si>
  <si>
    <t>161340</t>
  </si>
  <si>
    <t>161341</t>
  </si>
  <si>
    <t>161342</t>
  </si>
  <si>
    <t>161343</t>
  </si>
  <si>
    <t>183321</t>
  </si>
  <si>
    <t>183559</t>
  </si>
  <si>
    <t>183560</t>
  </si>
  <si>
    <t>183561</t>
  </si>
  <si>
    <t>184056</t>
  </si>
  <si>
    <t>184057</t>
  </si>
  <si>
    <t>184058</t>
  </si>
  <si>
    <t>184059</t>
  </si>
  <si>
    <t>184060</t>
  </si>
  <si>
    <t>184061</t>
  </si>
  <si>
    <t>184062</t>
  </si>
  <si>
    <t>184063</t>
  </si>
  <si>
    <t>184064</t>
  </si>
  <si>
    <t>184065</t>
  </si>
  <si>
    <t>184066</t>
  </si>
  <si>
    <t>184067</t>
  </si>
  <si>
    <t>184081</t>
  </si>
  <si>
    <t>184082</t>
  </si>
  <si>
    <t>184083</t>
  </si>
  <si>
    <t>184084</t>
  </si>
  <si>
    <t>184085</t>
  </si>
  <si>
    <t>184086</t>
  </si>
  <si>
    <t>184087</t>
  </si>
  <si>
    <t>184088</t>
  </si>
  <si>
    <t>184089</t>
  </si>
  <si>
    <t>184090</t>
  </si>
  <si>
    <t>184091</t>
  </si>
  <si>
    <t>184092</t>
  </si>
  <si>
    <t>186065</t>
  </si>
  <si>
    <t>186072</t>
  </si>
  <si>
    <t>186073</t>
  </si>
  <si>
    <t>186074</t>
  </si>
  <si>
    <t>186364</t>
  </si>
  <si>
    <t>186366</t>
  </si>
  <si>
    <t>186368</t>
  </si>
  <si>
    <t>186370</t>
  </si>
  <si>
    <t>187039</t>
  </si>
  <si>
    <t>187216</t>
  </si>
  <si>
    <t>187217</t>
  </si>
  <si>
    <t>187218</t>
  </si>
  <si>
    <t>187219</t>
  </si>
  <si>
    <t>187220</t>
  </si>
  <si>
    <t>187221</t>
  </si>
  <si>
    <t>187229</t>
  </si>
  <si>
    <t>187230</t>
  </si>
  <si>
    <t>187231</t>
  </si>
  <si>
    <t>187340</t>
  </si>
  <si>
    <t>187341</t>
  </si>
  <si>
    <t>187342</t>
  </si>
  <si>
    <t>187343</t>
  </si>
  <si>
    <t>187344</t>
  </si>
  <si>
    <t>187345</t>
  </si>
  <si>
    <t>187632</t>
  </si>
  <si>
    <t>187633</t>
  </si>
  <si>
    <t>187634</t>
  </si>
  <si>
    <t>187635</t>
  </si>
  <si>
    <t>187636</t>
  </si>
  <si>
    <t>187637</t>
  </si>
  <si>
    <t>187654</t>
  </si>
  <si>
    <t>187656</t>
  </si>
  <si>
    <t>188023</t>
  </si>
  <si>
    <t>188024</t>
  </si>
  <si>
    <t>188037</t>
  </si>
  <si>
    <t>188038</t>
  </si>
  <si>
    <t>188039</t>
  </si>
  <si>
    <t>188040</t>
  </si>
  <si>
    <t>188209</t>
  </si>
  <si>
    <t>188210</t>
  </si>
  <si>
    <t>188211</t>
  </si>
  <si>
    <t>188213</t>
  </si>
  <si>
    <t>188214</t>
  </si>
  <si>
    <t>188215</t>
  </si>
  <si>
    <t>188216</t>
  </si>
  <si>
    <t>188217</t>
  </si>
  <si>
    <t>188218</t>
  </si>
  <si>
    <t>188261</t>
  </si>
  <si>
    <t>188262</t>
  </si>
  <si>
    <t>188337</t>
  </si>
  <si>
    <t>188660</t>
  </si>
  <si>
    <t>188661</t>
  </si>
  <si>
    <t>188662</t>
  </si>
  <si>
    <t>188663</t>
  </si>
  <si>
    <t>188664</t>
  </si>
  <si>
    <t>190008</t>
  </si>
  <si>
    <t>190009</t>
  </si>
  <si>
    <t>190023</t>
  </si>
  <si>
    <t>190024</t>
  </si>
  <si>
    <t>191178</t>
  </si>
  <si>
    <t>191179</t>
  </si>
  <si>
    <t>191180</t>
  </si>
  <si>
    <t>191181</t>
  </si>
  <si>
    <t>191182</t>
  </si>
  <si>
    <t>191188</t>
  </si>
  <si>
    <t>191189</t>
  </si>
  <si>
    <t>191190</t>
  </si>
  <si>
    <t>191191</t>
  </si>
  <si>
    <t>191192</t>
  </si>
  <si>
    <t>191198</t>
  </si>
  <si>
    <t>191199</t>
  </si>
  <si>
    <t>191200</t>
  </si>
  <si>
    <t>191201</t>
  </si>
  <si>
    <t>191202</t>
  </si>
  <si>
    <t>191203</t>
  </si>
  <si>
    <t>191204</t>
  </si>
  <si>
    <t>191259</t>
  </si>
  <si>
    <t>191260</t>
  </si>
  <si>
    <t>191261</t>
  </si>
  <si>
    <t>191262</t>
  </si>
  <si>
    <t>191263</t>
  </si>
  <si>
    <t>191264</t>
  </si>
  <si>
    <t>191271</t>
  </si>
  <si>
    <t>191272</t>
  </si>
  <si>
    <t>191273</t>
  </si>
  <si>
    <t>191274</t>
  </si>
  <si>
    <t>191275</t>
  </si>
  <si>
    <t>191276</t>
  </si>
  <si>
    <t>191277</t>
  </si>
  <si>
    <t>191278</t>
  </si>
  <si>
    <t>191279</t>
  </si>
  <si>
    <t>191591</t>
  </si>
  <si>
    <t>191592</t>
  </si>
  <si>
    <t>191593</t>
  </si>
  <si>
    <t>191594</t>
  </si>
  <si>
    <t>191595</t>
  </si>
  <si>
    <t>191596</t>
  </si>
  <si>
    <t>191597</t>
  </si>
  <si>
    <t>191598</t>
  </si>
  <si>
    <t>191599</t>
  </si>
  <si>
    <t>191600</t>
  </si>
  <si>
    <t>191624</t>
  </si>
  <si>
    <t>191625</t>
  </si>
  <si>
    <t>191626</t>
  </si>
  <si>
    <t>191627</t>
  </si>
  <si>
    <t>191628</t>
  </si>
  <si>
    <t>192229</t>
  </si>
  <si>
    <t>192230</t>
  </si>
  <si>
    <t>192231</t>
  </si>
  <si>
    <t>192232</t>
  </si>
  <si>
    <t>192233</t>
  </si>
  <si>
    <t>192234</t>
  </si>
  <si>
    <t>192235</t>
  </si>
  <si>
    <t>192236</t>
  </si>
  <si>
    <t>192237</t>
  </si>
  <si>
    <t>192238</t>
  </si>
  <si>
    <t>192259</t>
  </si>
  <si>
    <t>192260</t>
  </si>
  <si>
    <t>192261</t>
  </si>
  <si>
    <t>192262</t>
  </si>
  <si>
    <t>192263</t>
  </si>
  <si>
    <t>192264</t>
  </si>
  <si>
    <t>192265</t>
  </si>
  <si>
    <t>192272</t>
  </si>
  <si>
    <t>192273</t>
  </si>
  <si>
    <t>192274</t>
  </si>
  <si>
    <t>192275</t>
  </si>
  <si>
    <t>192276</t>
  </si>
  <si>
    <t>192277</t>
  </si>
  <si>
    <t>192278</t>
  </si>
  <si>
    <t>192279</t>
  </si>
  <si>
    <t>192280</t>
  </si>
  <si>
    <t>192281</t>
  </si>
  <si>
    <t>192300</t>
  </si>
  <si>
    <t>192301</t>
  </si>
  <si>
    <t>192302</t>
  </si>
  <si>
    <t>192303</t>
  </si>
  <si>
    <t>192304</t>
  </si>
  <si>
    <t>192305</t>
  </si>
  <si>
    <t>192306</t>
  </si>
  <si>
    <t>192319</t>
  </si>
  <si>
    <t>192358</t>
  </si>
  <si>
    <t>192359</t>
  </si>
  <si>
    <t>192360</t>
  </si>
  <si>
    <t>192361</t>
  </si>
  <si>
    <t>192362</t>
  </si>
  <si>
    <t>192363</t>
  </si>
  <si>
    <t>192364</t>
  </si>
  <si>
    <t>192365</t>
  </si>
  <si>
    <t>192366</t>
  </si>
  <si>
    <t>192367</t>
  </si>
  <si>
    <t>192368</t>
  </si>
  <si>
    <t>192369</t>
  </si>
  <si>
    <t>200502</t>
  </si>
  <si>
    <t>200503</t>
  </si>
  <si>
    <t>200633</t>
  </si>
  <si>
    <t>204813</t>
  </si>
  <si>
    <t>208570</t>
  </si>
  <si>
    <t>215326</t>
  </si>
  <si>
    <t>215331</t>
  </si>
  <si>
    <t>215336</t>
  </si>
  <si>
    <t>218480</t>
  </si>
  <si>
    <t>223794</t>
  </si>
  <si>
    <t>240230</t>
  </si>
  <si>
    <t>253021</t>
  </si>
  <si>
    <t>300639</t>
  </si>
  <si>
    <t>303065</t>
  </si>
  <si>
    <t>303066</t>
  </si>
  <si>
    <t>303075</t>
  </si>
  <si>
    <t>303077</t>
  </si>
  <si>
    <t>303082</t>
  </si>
  <si>
    <t>303086</t>
  </si>
  <si>
    <t>303651</t>
  </si>
  <si>
    <t>303652</t>
  </si>
  <si>
    <t>304166</t>
  </si>
  <si>
    <t>304174</t>
  </si>
  <si>
    <t>304190</t>
  </si>
  <si>
    <t>304302</t>
  </si>
  <si>
    <t>305341</t>
  </si>
  <si>
    <t>305342</t>
  </si>
  <si>
    <t>305343</t>
  </si>
  <si>
    <t>305344</t>
  </si>
  <si>
    <t>308188</t>
  </si>
  <si>
    <t>308226</t>
  </si>
  <si>
    <t>308259</t>
  </si>
  <si>
    <t>308277</t>
  </si>
  <si>
    <t>309337</t>
  </si>
  <si>
    <t>409048</t>
  </si>
  <si>
    <t>439610</t>
  </si>
  <si>
    <t>439620</t>
  </si>
  <si>
    <t>439630</t>
  </si>
  <si>
    <t>439640</t>
  </si>
  <si>
    <t>440052</t>
  </si>
  <si>
    <t>476077</t>
  </si>
  <si>
    <t>476092</t>
  </si>
  <si>
    <t>484004</t>
  </si>
  <si>
    <t>500956</t>
  </si>
  <si>
    <t>501530</t>
  </si>
  <si>
    <t>506676</t>
  </si>
  <si>
    <t>569202</t>
  </si>
  <si>
    <t>571211</t>
  </si>
  <si>
    <t>571660</t>
  </si>
  <si>
    <t>584074</t>
  </si>
  <si>
    <t>584075</t>
  </si>
  <si>
    <t>584076</t>
  </si>
  <si>
    <t>584077</t>
  </si>
  <si>
    <t>584081</t>
  </si>
  <si>
    <t>601993</t>
  </si>
  <si>
    <t>604605</t>
  </si>
  <si>
    <t>610007</t>
  </si>
  <si>
    <t>700331</t>
  </si>
  <si>
    <t>700730</t>
  </si>
  <si>
    <t>700731</t>
  </si>
  <si>
    <t>700732</t>
  </si>
  <si>
    <t>700733</t>
  </si>
  <si>
    <t>700761</t>
  </si>
  <si>
    <t>700768</t>
  </si>
  <si>
    <t>700771</t>
  </si>
  <si>
    <t>700773</t>
  </si>
  <si>
    <t>700779</t>
  </si>
  <si>
    <t>726303</t>
  </si>
  <si>
    <t>810738</t>
  </si>
  <si>
    <t>823007</t>
  </si>
  <si>
    <t>823015</t>
  </si>
  <si>
    <t>823023</t>
  </si>
  <si>
    <t>823031</t>
  </si>
  <si>
    <t>823058</t>
  </si>
  <si>
    <t>823059</t>
  </si>
  <si>
    <t>823220</t>
  </si>
  <si>
    <t>823221</t>
  </si>
  <si>
    <t>823222</t>
  </si>
  <si>
    <t>823223</t>
  </si>
  <si>
    <t>823224</t>
  </si>
  <si>
    <t>823225</t>
  </si>
  <si>
    <t>823226</t>
  </si>
  <si>
    <t>823227</t>
  </si>
  <si>
    <t>823228</t>
  </si>
  <si>
    <t>823229</t>
  </si>
  <si>
    <t>823230</t>
  </si>
  <si>
    <t>839210</t>
  </si>
  <si>
    <t>839211</t>
  </si>
  <si>
    <t>839212</t>
  </si>
  <si>
    <t>839235</t>
  </si>
  <si>
    <t>839236</t>
  </si>
  <si>
    <t>839242</t>
  </si>
  <si>
    <t>839931</t>
  </si>
  <si>
    <t>839932</t>
  </si>
  <si>
    <t>840001</t>
  </si>
  <si>
    <t>840002</t>
  </si>
  <si>
    <t>840003</t>
  </si>
  <si>
    <t>Code article</t>
  </si>
  <si>
    <t>Prix vente</t>
  </si>
  <si>
    <t>1,50</t>
  </si>
  <si>
    <t>7,00</t>
  </si>
  <si>
    <t>33,00</t>
  </si>
  <si>
    <t>2,50</t>
  </si>
  <si>
    <t>26,00</t>
  </si>
  <si>
    <t>3,50</t>
  </si>
  <si>
    <t>8,00</t>
  </si>
  <si>
    <t>13,50</t>
  </si>
  <si>
    <t>4,00</t>
  </si>
  <si>
    <t>69,00</t>
  </si>
  <si>
    <t>59,00</t>
  </si>
  <si>
    <t>56,00</t>
  </si>
  <si>
    <t>89,00</t>
  </si>
  <si>
    <t>8,90</t>
  </si>
  <si>
    <t>21,00</t>
  </si>
  <si>
    <t>21,90</t>
  </si>
  <si>
    <t>13,90</t>
  </si>
  <si>
    <t>18,90</t>
  </si>
  <si>
    <t>44,00</t>
  </si>
  <si>
    <t>19,90</t>
  </si>
  <si>
    <t>32,00</t>
  </si>
  <si>
    <t>6,00</t>
  </si>
  <si>
    <t>13,00</t>
  </si>
  <si>
    <t>49,00</t>
  </si>
  <si>
    <t>22,90</t>
  </si>
  <si>
    <t>42,00</t>
  </si>
  <si>
    <t>35,00</t>
  </si>
  <si>
    <t>23,00</t>
  </si>
  <si>
    <t>24,90</t>
  </si>
  <si>
    <t>159,90</t>
  </si>
  <si>
    <t>55,90</t>
  </si>
  <si>
    <t>52,90</t>
  </si>
  <si>
    <t>92,00</t>
  </si>
  <si>
    <t>14,90</t>
  </si>
  <si>
    <t>12,90</t>
  </si>
  <si>
    <t>31,90</t>
  </si>
  <si>
    <t>8,50</t>
  </si>
  <si>
    <t>9,90</t>
  </si>
  <si>
    <t>51,90</t>
  </si>
  <si>
    <t>46,00</t>
  </si>
  <si>
    <t>9,50</t>
  </si>
  <si>
    <t>34,00</t>
  </si>
  <si>
    <t>7,50</t>
  </si>
  <si>
    <t>6,50</t>
  </si>
  <si>
    <t>42,90</t>
  </si>
  <si>
    <t>9,00</t>
  </si>
  <si>
    <t>90,80</t>
  </si>
  <si>
    <t>11,00</t>
  </si>
  <si>
    <t>27,00</t>
  </si>
  <si>
    <t>15,50</t>
  </si>
  <si>
    <t>11,10</t>
  </si>
  <si>
    <t>11,30</t>
  </si>
  <si>
    <t>11,20</t>
  </si>
  <si>
    <t>22,00</t>
  </si>
  <si>
    <t>30,00</t>
  </si>
  <si>
    <t>0,45</t>
  </si>
  <si>
    <t>8,80</t>
  </si>
  <si>
    <t>5,80</t>
  </si>
  <si>
    <t>41,00</t>
  </si>
  <si>
    <t>18,00</t>
  </si>
  <si>
    <t>2,90</t>
  </si>
  <si>
    <t>315,00</t>
  </si>
  <si>
    <t>1290,00</t>
  </si>
  <si>
    <t>209,00</t>
  </si>
  <si>
    <t>179,00</t>
  </si>
  <si>
    <t>2,00</t>
  </si>
  <si>
    <t>3,00</t>
  </si>
  <si>
    <t>5,50</t>
  </si>
  <si>
    <t>105,63</t>
  </si>
  <si>
    <t>523,22</t>
  </si>
  <si>
    <t>38,90</t>
  </si>
  <si>
    <t>4,50</t>
  </si>
  <si>
    <t>1,30</t>
  </si>
  <si>
    <t>10,50</t>
  </si>
  <si>
    <t>5,00</t>
  </si>
  <si>
    <t>20,00</t>
  </si>
  <si>
    <t>72,00</t>
  </si>
  <si>
    <t>4,40</t>
  </si>
  <si>
    <t>3,90</t>
  </si>
  <si>
    <t>006300</t>
  </si>
  <si>
    <t>6,76</t>
  </si>
  <si>
    <t>007100</t>
  </si>
  <si>
    <t>14,84</t>
  </si>
  <si>
    <t>007101</t>
  </si>
  <si>
    <t>15,99</t>
  </si>
  <si>
    <t>007310</t>
  </si>
  <si>
    <t>43,90</t>
  </si>
  <si>
    <t>007312</t>
  </si>
  <si>
    <t>007313</t>
  </si>
  <si>
    <t>40,43</t>
  </si>
  <si>
    <t>009237</t>
  </si>
  <si>
    <t>7,91</t>
  </si>
  <si>
    <t>016510</t>
  </si>
  <si>
    <t>4,21</t>
  </si>
  <si>
    <t>016630</t>
  </si>
  <si>
    <t>29,60</t>
  </si>
  <si>
    <t>016650</t>
  </si>
  <si>
    <t>71,64</t>
  </si>
  <si>
    <t>018945</t>
  </si>
  <si>
    <t>5,28</t>
  </si>
  <si>
    <t>020100</t>
  </si>
  <si>
    <t>2,31</t>
  </si>
  <si>
    <t>021130</t>
  </si>
  <si>
    <t>2,15</t>
  </si>
  <si>
    <t>021472</t>
  </si>
  <si>
    <t>1,27</t>
  </si>
  <si>
    <t>027502</t>
  </si>
  <si>
    <t>39,55</t>
  </si>
  <si>
    <t>027677</t>
  </si>
  <si>
    <t>15,74</t>
  </si>
  <si>
    <t>030646</t>
  </si>
  <si>
    <t>0,99</t>
  </si>
  <si>
    <t>030669</t>
  </si>
  <si>
    <t>25,43</t>
  </si>
  <si>
    <t>033056</t>
  </si>
  <si>
    <t>033874</t>
  </si>
  <si>
    <t>67,51</t>
  </si>
  <si>
    <t>033878</t>
  </si>
  <si>
    <t>29,36</t>
  </si>
  <si>
    <t>033886</t>
  </si>
  <si>
    <t>59,92</t>
  </si>
  <si>
    <t>051004</t>
  </si>
  <si>
    <t>21,92</t>
  </si>
  <si>
    <t>051160</t>
  </si>
  <si>
    <t>30,47</t>
  </si>
  <si>
    <t>051179</t>
  </si>
  <si>
    <t>66,31</t>
  </si>
  <si>
    <t>051268</t>
  </si>
  <si>
    <t>46,82</t>
  </si>
  <si>
    <t>051314</t>
  </si>
  <si>
    <t>6,07</t>
  </si>
  <si>
    <t>051330</t>
  </si>
  <si>
    <t>9,36</t>
  </si>
  <si>
    <t>051438</t>
  </si>
  <si>
    <t>20,87</t>
  </si>
  <si>
    <t>052125</t>
  </si>
  <si>
    <t>13,91</t>
  </si>
  <si>
    <t>052129</t>
  </si>
  <si>
    <t>17,08</t>
  </si>
  <si>
    <t>052610</t>
  </si>
  <si>
    <t>8,11</t>
  </si>
  <si>
    <t>052621</t>
  </si>
  <si>
    <t>2,57</t>
  </si>
  <si>
    <t>061264</t>
  </si>
  <si>
    <t>23,04</t>
  </si>
  <si>
    <t>069583</t>
  </si>
  <si>
    <t>63,51</t>
  </si>
  <si>
    <t>083135</t>
  </si>
  <si>
    <t>25,67</t>
  </si>
  <si>
    <t>083186</t>
  </si>
  <si>
    <t>27,07</t>
  </si>
  <si>
    <t>083216</t>
  </si>
  <si>
    <t>39,58</t>
  </si>
  <si>
    <t>083380</t>
  </si>
  <si>
    <t>5,53</t>
  </si>
  <si>
    <t>086789</t>
  </si>
  <si>
    <t>5,12</t>
  </si>
  <si>
    <t>086797</t>
  </si>
  <si>
    <t>5,38</t>
  </si>
  <si>
    <t>086819</t>
  </si>
  <si>
    <t>5,93</t>
  </si>
  <si>
    <t>086827</t>
  </si>
  <si>
    <t>6,17</t>
  </si>
  <si>
    <t>086984</t>
  </si>
  <si>
    <t>102,62</t>
  </si>
  <si>
    <t>087084</t>
  </si>
  <si>
    <t>4,01</t>
  </si>
  <si>
    <t>087085</t>
  </si>
  <si>
    <t>4,10</t>
  </si>
  <si>
    <t>087106</t>
  </si>
  <si>
    <t>4,16</t>
  </si>
  <si>
    <t>087254</t>
  </si>
  <si>
    <t>10,51</t>
  </si>
  <si>
    <t>087255</t>
  </si>
  <si>
    <t>103,84</t>
  </si>
  <si>
    <t>087598</t>
  </si>
  <si>
    <t>14,74</t>
  </si>
  <si>
    <t>087599</t>
  </si>
  <si>
    <t>15,88</t>
  </si>
  <si>
    <t>087602</t>
  </si>
  <si>
    <t>20,51</t>
  </si>
  <si>
    <t>087606</t>
  </si>
  <si>
    <t>40,17</t>
  </si>
  <si>
    <t>087611</t>
  </si>
  <si>
    <t>48,12</t>
  </si>
  <si>
    <t>087696</t>
  </si>
  <si>
    <t>8,85</t>
  </si>
  <si>
    <t>087697</t>
  </si>
  <si>
    <t>18,01</t>
  </si>
  <si>
    <t>087698</t>
  </si>
  <si>
    <t>26,67</t>
  </si>
  <si>
    <t>088232</t>
  </si>
  <si>
    <t>088422</t>
  </si>
  <si>
    <t>7,02</t>
  </si>
  <si>
    <t>088452</t>
  </si>
  <si>
    <t>31,46</t>
  </si>
  <si>
    <t>088455</t>
  </si>
  <si>
    <t>26,05</t>
  </si>
  <si>
    <t>088464</t>
  </si>
  <si>
    <t>5,30</t>
  </si>
  <si>
    <t>088465</t>
  </si>
  <si>
    <t>12,51</t>
  </si>
  <si>
    <t>089109</t>
  </si>
  <si>
    <t>23,28</t>
  </si>
  <si>
    <t>089206</t>
  </si>
  <si>
    <t>19,89</t>
  </si>
  <si>
    <t>089835</t>
  </si>
  <si>
    <t>7,19</t>
  </si>
  <si>
    <t>090360</t>
  </si>
  <si>
    <t>10,11</t>
  </si>
  <si>
    <t>092053</t>
  </si>
  <si>
    <t>39,84</t>
  </si>
  <si>
    <t>092088</t>
  </si>
  <si>
    <t>52,86</t>
  </si>
  <si>
    <t>092116</t>
  </si>
  <si>
    <t>67,79</t>
  </si>
  <si>
    <t>094293</t>
  </si>
  <si>
    <t>6,38</t>
  </si>
  <si>
    <t>094307</t>
  </si>
  <si>
    <t>11,03</t>
  </si>
  <si>
    <t>095311</t>
  </si>
  <si>
    <t>14,72</t>
  </si>
  <si>
    <t>099937</t>
  </si>
  <si>
    <t>28,11</t>
  </si>
  <si>
    <t>100068</t>
  </si>
  <si>
    <t>3,08</t>
  </si>
  <si>
    <t>100071</t>
  </si>
  <si>
    <t>5,92</t>
  </si>
  <si>
    <t>100082</t>
  </si>
  <si>
    <t>3,53</t>
  </si>
  <si>
    <t>100194</t>
  </si>
  <si>
    <t>11,59</t>
  </si>
  <si>
    <t>100499</t>
  </si>
  <si>
    <t>3,70</t>
  </si>
  <si>
    <t>101049</t>
  </si>
  <si>
    <t>16,16</t>
  </si>
  <si>
    <t>101050</t>
  </si>
  <si>
    <t>13,79</t>
  </si>
  <si>
    <t>101088</t>
  </si>
  <si>
    <t>1,60</t>
  </si>
  <si>
    <t>101089</t>
  </si>
  <si>
    <t>14,26</t>
  </si>
  <si>
    <t>101191</t>
  </si>
  <si>
    <t>38,65</t>
  </si>
  <si>
    <t>101262</t>
  </si>
  <si>
    <t>6,79</t>
  </si>
  <si>
    <t>102238</t>
  </si>
  <si>
    <t>166,90</t>
  </si>
  <si>
    <t>102239</t>
  </si>
  <si>
    <t>102513</t>
  </si>
  <si>
    <t>65,54</t>
  </si>
  <si>
    <t>102514</t>
  </si>
  <si>
    <t>224,49</t>
  </si>
  <si>
    <t>103028</t>
  </si>
  <si>
    <t>11,18</t>
  </si>
  <si>
    <t>103042</t>
  </si>
  <si>
    <t>4,22</t>
  </si>
  <si>
    <t>103130</t>
  </si>
  <si>
    <t>103195</t>
  </si>
  <si>
    <t>3,85</t>
  </si>
  <si>
    <t>103196</t>
  </si>
  <si>
    <t>5,29</t>
  </si>
  <si>
    <t>103197</t>
  </si>
  <si>
    <t>7,87</t>
  </si>
  <si>
    <t>103198</t>
  </si>
  <si>
    <t>4,02</t>
  </si>
  <si>
    <t>103199</t>
  </si>
  <si>
    <t>103200</t>
  </si>
  <si>
    <t>2,48</t>
  </si>
  <si>
    <t>103201</t>
  </si>
  <si>
    <t>6,92</t>
  </si>
  <si>
    <t>103202</t>
  </si>
  <si>
    <t>8,37</t>
  </si>
  <si>
    <t>103205</t>
  </si>
  <si>
    <t>6,70</t>
  </si>
  <si>
    <t>103251</t>
  </si>
  <si>
    <t>5,87</t>
  </si>
  <si>
    <t>103256</t>
  </si>
  <si>
    <t>6,45</t>
  </si>
  <si>
    <t>103262</t>
  </si>
  <si>
    <t>18,77</t>
  </si>
  <si>
    <t>103268</t>
  </si>
  <si>
    <t>29,00</t>
  </si>
  <si>
    <t>103316</t>
  </si>
  <si>
    <t>6,91</t>
  </si>
  <si>
    <t>103317</t>
  </si>
  <si>
    <t>14,63</t>
  </si>
  <si>
    <t>103340</t>
  </si>
  <si>
    <t>35,82</t>
  </si>
  <si>
    <t>103341</t>
  </si>
  <si>
    <t>41,38</t>
  </si>
  <si>
    <t>103343</t>
  </si>
  <si>
    <t>100,90</t>
  </si>
  <si>
    <t>103346</t>
  </si>
  <si>
    <t>8,84</t>
  </si>
  <si>
    <t>104009</t>
  </si>
  <si>
    <t>185,06</t>
  </si>
  <si>
    <t>104010</t>
  </si>
  <si>
    <t>104098</t>
  </si>
  <si>
    <t>160,33</t>
  </si>
  <si>
    <t>104099</t>
  </si>
  <si>
    <t>104601</t>
  </si>
  <si>
    <t>8,47</t>
  </si>
  <si>
    <t>105031</t>
  </si>
  <si>
    <t>13,18</t>
  </si>
  <si>
    <t>105066</t>
  </si>
  <si>
    <t>15,00</t>
  </si>
  <si>
    <t>106040</t>
  </si>
  <si>
    <t>19,54</t>
  </si>
  <si>
    <t>106441</t>
  </si>
  <si>
    <t>1,32</t>
  </si>
  <si>
    <t>106615</t>
  </si>
  <si>
    <t>4,18</t>
  </si>
  <si>
    <t>106616</t>
  </si>
  <si>
    <t>108043</t>
  </si>
  <si>
    <t>4,27</t>
  </si>
  <si>
    <t>110044</t>
  </si>
  <si>
    <t>1,53</t>
  </si>
  <si>
    <t>21,05</t>
  </si>
  <si>
    <t>110088</t>
  </si>
  <si>
    <t>22,28</t>
  </si>
  <si>
    <t>110090</t>
  </si>
  <si>
    <t>1,40</t>
  </si>
  <si>
    <t>110206</t>
  </si>
  <si>
    <t>19,24</t>
  </si>
  <si>
    <t>110207</t>
  </si>
  <si>
    <t>9,07</t>
  </si>
  <si>
    <t>110211</t>
  </si>
  <si>
    <t>3,26</t>
  </si>
  <si>
    <t>110212</t>
  </si>
  <si>
    <t>2,84</t>
  </si>
  <si>
    <t>110232</t>
  </si>
  <si>
    <t>110233</t>
  </si>
  <si>
    <t>6,82</t>
  </si>
  <si>
    <t>110236</t>
  </si>
  <si>
    <t>1,29</t>
  </si>
  <si>
    <t>110237</t>
  </si>
  <si>
    <t>1,49</t>
  </si>
  <si>
    <t>110244</t>
  </si>
  <si>
    <t>9,86</t>
  </si>
  <si>
    <t>110245</t>
  </si>
  <si>
    <t>0,52</t>
  </si>
  <si>
    <t>110247</t>
  </si>
  <si>
    <t>9,46</t>
  </si>
  <si>
    <t>110249</t>
  </si>
  <si>
    <t>5,60</t>
  </si>
  <si>
    <t>110251</t>
  </si>
  <si>
    <t>7,24</t>
  </si>
  <si>
    <t>110257</t>
  </si>
  <si>
    <t>7,98</t>
  </si>
  <si>
    <t>112002</t>
  </si>
  <si>
    <t>14,39</t>
  </si>
  <si>
    <t>112007</t>
  </si>
  <si>
    <t>3,72</t>
  </si>
  <si>
    <t>112136</t>
  </si>
  <si>
    <t>1,58</t>
  </si>
  <si>
    <t>113518</t>
  </si>
  <si>
    <t>113850</t>
  </si>
  <si>
    <t>5,17</t>
  </si>
  <si>
    <t>113878</t>
  </si>
  <si>
    <t>8,57</t>
  </si>
  <si>
    <t>114112</t>
  </si>
  <si>
    <t>0,64</t>
  </si>
  <si>
    <t>114115</t>
  </si>
  <si>
    <t>0,69</t>
  </si>
  <si>
    <t>114265</t>
  </si>
  <si>
    <t>1,10</t>
  </si>
  <si>
    <t>114266</t>
  </si>
  <si>
    <t>0,39</t>
  </si>
  <si>
    <t>114267</t>
  </si>
  <si>
    <t>0,65</t>
  </si>
  <si>
    <t>115008</t>
  </si>
  <si>
    <t>0,40</t>
  </si>
  <si>
    <t>115012</t>
  </si>
  <si>
    <t>0,20</t>
  </si>
  <si>
    <t>115015</t>
  </si>
  <si>
    <t>0,26</t>
  </si>
  <si>
    <t>115017</t>
  </si>
  <si>
    <t>0,94</t>
  </si>
  <si>
    <t>115020</t>
  </si>
  <si>
    <t>0,41</t>
  </si>
  <si>
    <t>115026</t>
  </si>
  <si>
    <t>115033</t>
  </si>
  <si>
    <t>1,21</t>
  </si>
  <si>
    <t>115040</t>
  </si>
  <si>
    <t>1,64</t>
  </si>
  <si>
    <t>116008</t>
  </si>
  <si>
    <t>0,19</t>
  </si>
  <si>
    <t>116012</t>
  </si>
  <si>
    <t>0,23</t>
  </si>
  <si>
    <t>116014</t>
  </si>
  <si>
    <t>11,64</t>
  </si>
  <si>
    <t>116015</t>
  </si>
  <si>
    <t>0,27</t>
  </si>
  <si>
    <t>116020</t>
  </si>
  <si>
    <t>0,49</t>
  </si>
  <si>
    <t>116033</t>
  </si>
  <si>
    <t>1,07</t>
  </si>
  <si>
    <t>116040</t>
  </si>
  <si>
    <t>1,57</t>
  </si>
  <si>
    <t>116459</t>
  </si>
  <si>
    <t>3,61</t>
  </si>
  <si>
    <t>119114</t>
  </si>
  <si>
    <t>2,09</t>
  </si>
  <si>
    <t>119118</t>
  </si>
  <si>
    <t>0,58</t>
  </si>
  <si>
    <t>119121</t>
  </si>
  <si>
    <t>2,20</t>
  </si>
  <si>
    <t>119142</t>
  </si>
  <si>
    <t>1,24</t>
  </si>
  <si>
    <t>120015</t>
  </si>
  <si>
    <t>120016</t>
  </si>
  <si>
    <t>120020</t>
  </si>
  <si>
    <t>1,08</t>
  </si>
  <si>
    <t>120022</t>
  </si>
  <si>
    <t>0,88</t>
  </si>
  <si>
    <t>120025</t>
  </si>
  <si>
    <t>75,68</t>
  </si>
  <si>
    <t>120800</t>
  </si>
  <si>
    <t>2,70</t>
  </si>
  <si>
    <t>122800</t>
  </si>
  <si>
    <t>122900</t>
  </si>
  <si>
    <t>1,67</t>
  </si>
  <si>
    <t>124701</t>
  </si>
  <si>
    <t>31,03</t>
  </si>
  <si>
    <t>125400</t>
  </si>
  <si>
    <t>25,20</t>
  </si>
  <si>
    <t>125401</t>
  </si>
  <si>
    <t>29,54</t>
  </si>
  <si>
    <t>125402</t>
  </si>
  <si>
    <t>45,01</t>
  </si>
  <si>
    <t>125405</t>
  </si>
  <si>
    <t>25,89</t>
  </si>
  <si>
    <t>126336</t>
  </si>
  <si>
    <t>126552</t>
  </si>
  <si>
    <t>9,15</t>
  </si>
  <si>
    <t>126562</t>
  </si>
  <si>
    <t>5,74</t>
  </si>
  <si>
    <t>126564</t>
  </si>
  <si>
    <t>0,16</t>
  </si>
  <si>
    <t>126569</t>
  </si>
  <si>
    <t>1,82</t>
  </si>
  <si>
    <t>3,94</t>
  </si>
  <si>
    <t>127000</t>
  </si>
  <si>
    <t>21,11</t>
  </si>
  <si>
    <t>7,47</t>
  </si>
  <si>
    <t>128008</t>
  </si>
  <si>
    <t>5,37</t>
  </si>
  <si>
    <t>128010</t>
  </si>
  <si>
    <t>6,31</t>
  </si>
  <si>
    <t>128025</t>
  </si>
  <si>
    <t>14,47</t>
  </si>
  <si>
    <t>128037</t>
  </si>
  <si>
    <t>25,07</t>
  </si>
  <si>
    <t>128140</t>
  </si>
  <si>
    <t>14,62</t>
  </si>
  <si>
    <t>128142</t>
  </si>
  <si>
    <t>17,03</t>
  </si>
  <si>
    <t>128144</t>
  </si>
  <si>
    <t>128146</t>
  </si>
  <si>
    <t>128148</t>
  </si>
  <si>
    <t>128168</t>
  </si>
  <si>
    <t>17,04</t>
  </si>
  <si>
    <t>128170</t>
  </si>
  <si>
    <t>23,32</t>
  </si>
  <si>
    <t>128176</t>
  </si>
  <si>
    <t>39,64</t>
  </si>
  <si>
    <t>128184</t>
  </si>
  <si>
    <t>47,44</t>
  </si>
  <si>
    <t>128186</t>
  </si>
  <si>
    <t>3,77</t>
  </si>
  <si>
    <t>128202</t>
  </si>
  <si>
    <t>128218</t>
  </si>
  <si>
    <t>0,34</t>
  </si>
  <si>
    <t>128242</t>
  </si>
  <si>
    <t>128244</t>
  </si>
  <si>
    <t>17,05</t>
  </si>
  <si>
    <t>128246</t>
  </si>
  <si>
    <t>23,93</t>
  </si>
  <si>
    <t>128248</t>
  </si>
  <si>
    <t>36,84</t>
  </si>
  <si>
    <t>128258</t>
  </si>
  <si>
    <t>4,61</t>
  </si>
  <si>
    <t>128264</t>
  </si>
  <si>
    <t>7,82</t>
  </si>
  <si>
    <t>128285</t>
  </si>
  <si>
    <t>9,20</t>
  </si>
  <si>
    <t>128330</t>
  </si>
  <si>
    <t>3,60</t>
  </si>
  <si>
    <t>128361</t>
  </si>
  <si>
    <t>2,02</t>
  </si>
  <si>
    <t>128482</t>
  </si>
  <si>
    <t>16,58</t>
  </si>
  <si>
    <t>6,69</t>
  </si>
  <si>
    <t>129059</t>
  </si>
  <si>
    <t>10,41</t>
  </si>
  <si>
    <t>129167</t>
  </si>
  <si>
    <t>32,96</t>
  </si>
  <si>
    <t>129220</t>
  </si>
  <si>
    <t>129314</t>
  </si>
  <si>
    <t>129315</t>
  </si>
  <si>
    <t>5,39</t>
  </si>
  <si>
    <t>129316</t>
  </si>
  <si>
    <t>17,00</t>
  </si>
  <si>
    <t>129504</t>
  </si>
  <si>
    <t>15,39</t>
  </si>
  <si>
    <t>129514</t>
  </si>
  <si>
    <t>12,96</t>
  </si>
  <si>
    <t>129689</t>
  </si>
  <si>
    <t>129690</t>
  </si>
  <si>
    <t>129691</t>
  </si>
  <si>
    <t>129692</t>
  </si>
  <si>
    <t>129697</t>
  </si>
  <si>
    <t>129779</t>
  </si>
  <si>
    <t>37,32</t>
  </si>
  <si>
    <t>130012</t>
  </si>
  <si>
    <t>130015</t>
  </si>
  <si>
    <t>0,73</t>
  </si>
  <si>
    <t>130020</t>
  </si>
  <si>
    <t>1,00</t>
  </si>
  <si>
    <t>130212</t>
  </si>
  <si>
    <t>0,83</t>
  </si>
  <si>
    <t>130215</t>
  </si>
  <si>
    <t>0,90</t>
  </si>
  <si>
    <t>130220</t>
  </si>
  <si>
    <t>1,46</t>
  </si>
  <si>
    <t>131015</t>
  </si>
  <si>
    <t>3,09</t>
  </si>
  <si>
    <t>131115</t>
  </si>
  <si>
    <t>10,84</t>
  </si>
  <si>
    <t>133053</t>
  </si>
  <si>
    <t>5,44</t>
  </si>
  <si>
    <t>135007</t>
  </si>
  <si>
    <t>9,48</t>
  </si>
  <si>
    <t>135112</t>
  </si>
  <si>
    <t>1,70</t>
  </si>
  <si>
    <t>135115</t>
  </si>
  <si>
    <t>1,77</t>
  </si>
  <si>
    <t>135120</t>
  </si>
  <si>
    <t>2,36</t>
  </si>
  <si>
    <t>135433</t>
  </si>
  <si>
    <t>8,12</t>
  </si>
  <si>
    <t>135434</t>
  </si>
  <si>
    <t>14,97</t>
  </si>
  <si>
    <t>136299</t>
  </si>
  <si>
    <t>2,32</t>
  </si>
  <si>
    <t>136300</t>
  </si>
  <si>
    <t>138276</t>
  </si>
  <si>
    <t>138280</t>
  </si>
  <si>
    <t>0,25</t>
  </si>
  <si>
    <t>138819</t>
  </si>
  <si>
    <t>10,96</t>
  </si>
  <si>
    <t>139056</t>
  </si>
  <si>
    <t>1,04</t>
  </si>
  <si>
    <t>139066</t>
  </si>
  <si>
    <t>33,12</t>
  </si>
  <si>
    <t>139121</t>
  </si>
  <si>
    <t>4,96</t>
  </si>
  <si>
    <t>139125</t>
  </si>
  <si>
    <t>139351</t>
  </si>
  <si>
    <t>0,81</t>
  </si>
  <si>
    <t>139352</t>
  </si>
  <si>
    <t>139353</t>
  </si>
  <si>
    <t>0,84</t>
  </si>
  <si>
    <t>139354</t>
  </si>
  <si>
    <t>3,63</t>
  </si>
  <si>
    <t>139355</t>
  </si>
  <si>
    <t>4,58</t>
  </si>
  <si>
    <t>139356</t>
  </si>
  <si>
    <t>139357</t>
  </si>
  <si>
    <t>3,66</t>
  </si>
  <si>
    <t>139358</t>
  </si>
  <si>
    <t>4,63</t>
  </si>
  <si>
    <t>139359</t>
  </si>
  <si>
    <t>2,17</t>
  </si>
  <si>
    <t>139362</t>
  </si>
  <si>
    <t>139363</t>
  </si>
  <si>
    <t>5,43</t>
  </si>
  <si>
    <t>139369</t>
  </si>
  <si>
    <t>10,56</t>
  </si>
  <si>
    <t>139377</t>
  </si>
  <si>
    <t>1,71</t>
  </si>
  <si>
    <t>139382</t>
  </si>
  <si>
    <t>139384</t>
  </si>
  <si>
    <t>1,33</t>
  </si>
  <si>
    <t>139385</t>
  </si>
  <si>
    <t>2,44</t>
  </si>
  <si>
    <t>139387</t>
  </si>
  <si>
    <t>5,91</t>
  </si>
  <si>
    <t>139401</t>
  </si>
  <si>
    <t>5,49</t>
  </si>
  <si>
    <t>139402</t>
  </si>
  <si>
    <t>4,75</t>
  </si>
  <si>
    <t>139410</t>
  </si>
  <si>
    <t>13,14</t>
  </si>
  <si>
    <t>139414</t>
  </si>
  <si>
    <t>20,02</t>
  </si>
  <si>
    <t>139420</t>
  </si>
  <si>
    <t>29,88</t>
  </si>
  <si>
    <t>139431</t>
  </si>
  <si>
    <t>1,14</t>
  </si>
  <si>
    <t>139432</t>
  </si>
  <si>
    <t>139433</t>
  </si>
  <si>
    <t>1,88</t>
  </si>
  <si>
    <t>139434</t>
  </si>
  <si>
    <t>139435</t>
  </si>
  <si>
    <t>7,07</t>
  </si>
  <si>
    <t>139436</t>
  </si>
  <si>
    <t>139442</t>
  </si>
  <si>
    <t>1,96</t>
  </si>
  <si>
    <t>139443</t>
  </si>
  <si>
    <t>139444</t>
  </si>
  <si>
    <t>2,40</t>
  </si>
  <si>
    <t>139445</t>
  </si>
  <si>
    <t>2,39</t>
  </si>
  <si>
    <t>139447</t>
  </si>
  <si>
    <t>4,72</t>
  </si>
  <si>
    <t>139458</t>
  </si>
  <si>
    <t>2,35</t>
  </si>
  <si>
    <t>139459</t>
  </si>
  <si>
    <t>4,62</t>
  </si>
  <si>
    <t>139460</t>
  </si>
  <si>
    <t>18,85</t>
  </si>
  <si>
    <t>139461</t>
  </si>
  <si>
    <t>21,12</t>
  </si>
  <si>
    <t>139605</t>
  </si>
  <si>
    <t>10,48</t>
  </si>
  <si>
    <t>139608</t>
  </si>
  <si>
    <t>12,28</t>
  </si>
  <si>
    <t>139616</t>
  </si>
  <si>
    <t>12,44</t>
  </si>
  <si>
    <t>139625</t>
  </si>
  <si>
    <t>54,44</t>
  </si>
  <si>
    <t>139629</t>
  </si>
  <si>
    <t>48,81</t>
  </si>
  <si>
    <t>139631</t>
  </si>
  <si>
    <t>58,58</t>
  </si>
  <si>
    <t>139679</t>
  </si>
  <si>
    <t>75,79</t>
  </si>
  <si>
    <t>139680</t>
  </si>
  <si>
    <t>96,99</t>
  </si>
  <si>
    <t>139682</t>
  </si>
  <si>
    <t>37,31</t>
  </si>
  <si>
    <t>139683</t>
  </si>
  <si>
    <t>21,74</t>
  </si>
  <si>
    <t>139686</t>
  </si>
  <si>
    <t>25,26</t>
  </si>
  <si>
    <t>139699</t>
  </si>
  <si>
    <t>15,64</t>
  </si>
  <si>
    <t>139956</t>
  </si>
  <si>
    <t>42,67</t>
  </si>
  <si>
    <t>139958</t>
  </si>
  <si>
    <t>39,63</t>
  </si>
  <si>
    <t>139959</t>
  </si>
  <si>
    <t>10,13</t>
  </si>
  <si>
    <t>139968</t>
  </si>
  <si>
    <t>0,44</t>
  </si>
  <si>
    <t>139969</t>
  </si>
  <si>
    <t>139979</t>
  </si>
  <si>
    <t>95,92</t>
  </si>
  <si>
    <t>139980</t>
  </si>
  <si>
    <t>35,79</t>
  </si>
  <si>
    <t>139994</t>
  </si>
  <si>
    <t>41,80</t>
  </si>
  <si>
    <t>139996</t>
  </si>
  <si>
    <t>1,36</t>
  </si>
  <si>
    <t>140008</t>
  </si>
  <si>
    <t>18,03</t>
  </si>
  <si>
    <t>140039</t>
  </si>
  <si>
    <t>50,05</t>
  </si>
  <si>
    <t>140100</t>
  </si>
  <si>
    <t>40,83</t>
  </si>
  <si>
    <t>140216</t>
  </si>
  <si>
    <t>20,48</t>
  </si>
  <si>
    <t>140220</t>
  </si>
  <si>
    <t>2,74</t>
  </si>
  <si>
    <t>140240</t>
  </si>
  <si>
    <t>140260</t>
  </si>
  <si>
    <t>3,82</t>
  </si>
  <si>
    <t>140418</t>
  </si>
  <si>
    <t>6,42</t>
  </si>
  <si>
    <t>140488</t>
  </si>
  <si>
    <t>140588</t>
  </si>
  <si>
    <t>140718</t>
  </si>
  <si>
    <t>8,36</t>
  </si>
  <si>
    <t>140788</t>
  </si>
  <si>
    <t>4,86</t>
  </si>
  <si>
    <t>141200</t>
  </si>
  <si>
    <t>2,33</t>
  </si>
  <si>
    <t>141214</t>
  </si>
  <si>
    <t>5,03</t>
  </si>
  <si>
    <t>141300</t>
  </si>
  <si>
    <t>1,41</t>
  </si>
  <si>
    <t>141312</t>
  </si>
  <si>
    <t>10,74</t>
  </si>
  <si>
    <t>141349</t>
  </si>
  <si>
    <t>23,40</t>
  </si>
  <si>
    <t>141350</t>
  </si>
  <si>
    <t>15,70</t>
  </si>
  <si>
    <t>141351</t>
  </si>
  <si>
    <t>21,10</t>
  </si>
  <si>
    <t>141352</t>
  </si>
  <si>
    <t>24,40</t>
  </si>
  <si>
    <t>141353</t>
  </si>
  <si>
    <t>18,60</t>
  </si>
  <si>
    <t>141594</t>
  </si>
  <si>
    <t>50,50</t>
  </si>
  <si>
    <t>141596</t>
  </si>
  <si>
    <t>13,97</t>
  </si>
  <si>
    <t>141597</t>
  </si>
  <si>
    <t>15,27</t>
  </si>
  <si>
    <t>141601</t>
  </si>
  <si>
    <t>141602</t>
  </si>
  <si>
    <t>89,51</t>
  </si>
  <si>
    <t>141711</t>
  </si>
  <si>
    <t>2,43</t>
  </si>
  <si>
    <t>141781</t>
  </si>
  <si>
    <t>2,58</t>
  </si>
  <si>
    <t>141981</t>
  </si>
  <si>
    <t>142024</t>
  </si>
  <si>
    <t>27,04</t>
  </si>
  <si>
    <t>142234</t>
  </si>
  <si>
    <t>142700</t>
  </si>
  <si>
    <t>55,88</t>
  </si>
  <si>
    <t>143125</t>
  </si>
  <si>
    <t>7,60</t>
  </si>
  <si>
    <t>144013</t>
  </si>
  <si>
    <t>21,73</t>
  </si>
  <si>
    <t>144044</t>
  </si>
  <si>
    <t>13,52</t>
  </si>
  <si>
    <t>144052</t>
  </si>
  <si>
    <t>29,56</t>
  </si>
  <si>
    <t>144063</t>
  </si>
  <si>
    <t>18,66</t>
  </si>
  <si>
    <t>146100</t>
  </si>
  <si>
    <t>18,49</t>
  </si>
  <si>
    <t>146116</t>
  </si>
  <si>
    <t>5,95</t>
  </si>
  <si>
    <t>146132</t>
  </si>
  <si>
    <t>4,19</t>
  </si>
  <si>
    <t>146332</t>
  </si>
  <si>
    <t>5,82</t>
  </si>
  <si>
    <t>146699</t>
  </si>
  <si>
    <t>12,10</t>
  </si>
  <si>
    <t>146711</t>
  </si>
  <si>
    <t>11,91</t>
  </si>
  <si>
    <t>147001</t>
  </si>
  <si>
    <t>16,57</t>
  </si>
  <si>
    <t>147033</t>
  </si>
  <si>
    <t>3,69</t>
  </si>
  <si>
    <t>147216</t>
  </si>
  <si>
    <t>1,98</t>
  </si>
  <si>
    <t>147220</t>
  </si>
  <si>
    <t>1,12</t>
  </si>
  <si>
    <t>147221</t>
  </si>
  <si>
    <t>147222</t>
  </si>
  <si>
    <t>147223</t>
  </si>
  <si>
    <t>2,99</t>
  </si>
  <si>
    <t>147225</t>
  </si>
  <si>
    <t>1,23</t>
  </si>
  <si>
    <t>147226</t>
  </si>
  <si>
    <t>147227</t>
  </si>
  <si>
    <t>3,31</t>
  </si>
  <si>
    <t>147230</t>
  </si>
  <si>
    <t>147231</t>
  </si>
  <si>
    <t>4,17</t>
  </si>
  <si>
    <t>147232</t>
  </si>
  <si>
    <t>147237</t>
  </si>
  <si>
    <t>1,42</t>
  </si>
  <si>
    <t>147238</t>
  </si>
  <si>
    <t>1,91</t>
  </si>
  <si>
    <t>147245</t>
  </si>
  <si>
    <t>1,78</t>
  </si>
  <si>
    <t>147246</t>
  </si>
  <si>
    <t>2,47</t>
  </si>
  <si>
    <t>147247</t>
  </si>
  <si>
    <t>3,27</t>
  </si>
  <si>
    <t>147248</t>
  </si>
  <si>
    <t>2,78</t>
  </si>
  <si>
    <t>147249</t>
  </si>
  <si>
    <t>3,56</t>
  </si>
  <si>
    <t>147250</t>
  </si>
  <si>
    <t>147272</t>
  </si>
  <si>
    <t>147287</t>
  </si>
  <si>
    <t>6,18</t>
  </si>
  <si>
    <t>147293</t>
  </si>
  <si>
    <t>2,07</t>
  </si>
  <si>
    <t>147296</t>
  </si>
  <si>
    <t>4,15</t>
  </si>
  <si>
    <t>147311</t>
  </si>
  <si>
    <t>3,15</t>
  </si>
  <si>
    <t>147312</t>
  </si>
  <si>
    <t>1,80</t>
  </si>
  <si>
    <t>147317</t>
  </si>
  <si>
    <t>8,63</t>
  </si>
  <si>
    <t>149200</t>
  </si>
  <si>
    <t>2,30</t>
  </si>
  <si>
    <t>149715</t>
  </si>
  <si>
    <t>6,14</t>
  </si>
  <si>
    <t>149720</t>
  </si>
  <si>
    <t>17,37</t>
  </si>
  <si>
    <t>149800</t>
  </si>
  <si>
    <t>2,93</t>
  </si>
  <si>
    <t>149810</t>
  </si>
  <si>
    <t>149940</t>
  </si>
  <si>
    <t>2,27</t>
  </si>
  <si>
    <t>150021</t>
  </si>
  <si>
    <t>150022</t>
  </si>
  <si>
    <t>1,90</t>
  </si>
  <si>
    <t>150023</t>
  </si>
  <si>
    <t>4,33</t>
  </si>
  <si>
    <t>150041</t>
  </si>
  <si>
    <t>6,64</t>
  </si>
  <si>
    <t>150087</t>
  </si>
  <si>
    <t>5,97</t>
  </si>
  <si>
    <t>150102</t>
  </si>
  <si>
    <t>1,03</t>
  </si>
  <si>
    <t>150233</t>
  </si>
  <si>
    <t>1,13</t>
  </si>
  <si>
    <t>150234</t>
  </si>
  <si>
    <t>150235</t>
  </si>
  <si>
    <t>1,39</t>
  </si>
  <si>
    <t>150236</t>
  </si>
  <si>
    <t>150240</t>
  </si>
  <si>
    <t>150333</t>
  </si>
  <si>
    <t>1,15</t>
  </si>
  <si>
    <t>150403</t>
  </si>
  <si>
    <t>2,56</t>
  </si>
  <si>
    <t>150404</t>
  </si>
  <si>
    <t>150674</t>
  </si>
  <si>
    <t>2,45</t>
  </si>
  <si>
    <t>150675</t>
  </si>
  <si>
    <t>10,89</t>
  </si>
  <si>
    <t>45,35</t>
  </si>
  <si>
    <t>151148</t>
  </si>
  <si>
    <t>151383</t>
  </si>
  <si>
    <t>9,43</t>
  </si>
  <si>
    <t>151530</t>
  </si>
  <si>
    <t>1,89</t>
  </si>
  <si>
    <t>151541</t>
  </si>
  <si>
    <t>2,67</t>
  </si>
  <si>
    <t>151595</t>
  </si>
  <si>
    <t>0,28</t>
  </si>
  <si>
    <t>151601</t>
  </si>
  <si>
    <t>151740</t>
  </si>
  <si>
    <t>3,44</t>
  </si>
  <si>
    <t>151742</t>
  </si>
  <si>
    <t>151744</t>
  </si>
  <si>
    <t>28,32</t>
  </si>
  <si>
    <t>151745</t>
  </si>
  <si>
    <t>1,28</t>
  </si>
  <si>
    <t>151901</t>
  </si>
  <si>
    <t>151935</t>
  </si>
  <si>
    <t>6,23</t>
  </si>
  <si>
    <t>151940</t>
  </si>
  <si>
    <t>1,51</t>
  </si>
  <si>
    <t>151960</t>
  </si>
  <si>
    <t>1,48</t>
  </si>
  <si>
    <t>152009</t>
  </si>
  <si>
    <t>152040</t>
  </si>
  <si>
    <t>1,18</t>
  </si>
  <si>
    <t>155216</t>
  </si>
  <si>
    <t>4,87</t>
  </si>
  <si>
    <t>155218</t>
  </si>
  <si>
    <t>155223</t>
  </si>
  <si>
    <t>5,22</t>
  </si>
  <si>
    <t>155912</t>
  </si>
  <si>
    <t>28,42</t>
  </si>
  <si>
    <t>155913</t>
  </si>
  <si>
    <t>156032</t>
  </si>
  <si>
    <t>2,76</t>
  </si>
  <si>
    <t>156034</t>
  </si>
  <si>
    <t>156127</t>
  </si>
  <si>
    <t>19,52</t>
  </si>
  <si>
    <t>156700</t>
  </si>
  <si>
    <t>7,37</t>
  </si>
  <si>
    <t>157008</t>
  </si>
  <si>
    <t>3,88</t>
  </si>
  <si>
    <t>158600</t>
  </si>
  <si>
    <t>3,36</t>
  </si>
  <si>
    <t>160024</t>
  </si>
  <si>
    <t>160119</t>
  </si>
  <si>
    <t>39,95</t>
  </si>
  <si>
    <t>160264</t>
  </si>
  <si>
    <t>2,82</t>
  </si>
  <si>
    <t>160268</t>
  </si>
  <si>
    <t>160272</t>
  </si>
  <si>
    <t>1,55</t>
  </si>
  <si>
    <t>160273</t>
  </si>
  <si>
    <t>2,11</t>
  </si>
  <si>
    <t>160274</t>
  </si>
  <si>
    <t>3,24</t>
  </si>
  <si>
    <t>160282</t>
  </si>
  <si>
    <t>1,97</t>
  </si>
  <si>
    <t>160283</t>
  </si>
  <si>
    <t>160285</t>
  </si>
  <si>
    <t>160286</t>
  </si>
  <si>
    <t>160287</t>
  </si>
  <si>
    <t>160620</t>
  </si>
  <si>
    <t>3,34</t>
  </si>
  <si>
    <t>160720</t>
  </si>
  <si>
    <t>22,02</t>
  </si>
  <si>
    <t>161265</t>
  </si>
  <si>
    <t>13,75</t>
  </si>
  <si>
    <t>161266</t>
  </si>
  <si>
    <t>161354</t>
  </si>
  <si>
    <t>161355</t>
  </si>
  <si>
    <t>2,89</t>
  </si>
  <si>
    <t>161357</t>
  </si>
  <si>
    <t>5,42</t>
  </si>
  <si>
    <t>161636</t>
  </si>
  <si>
    <t>7,59</t>
  </si>
  <si>
    <t>161637</t>
  </si>
  <si>
    <t>6,27</t>
  </si>
  <si>
    <t>161640</t>
  </si>
  <si>
    <t>9,24</t>
  </si>
  <si>
    <t>161652</t>
  </si>
  <si>
    <t>3,54</t>
  </si>
  <si>
    <t>161654</t>
  </si>
  <si>
    <t>162320</t>
  </si>
  <si>
    <t>162656</t>
  </si>
  <si>
    <t>4,59</t>
  </si>
  <si>
    <t>162658</t>
  </si>
  <si>
    <t>4,98</t>
  </si>
  <si>
    <t>162868</t>
  </si>
  <si>
    <t>14,12</t>
  </si>
  <si>
    <t>163084</t>
  </si>
  <si>
    <t>7,86</t>
  </si>
  <si>
    <t>163086</t>
  </si>
  <si>
    <t>8,83</t>
  </si>
  <si>
    <t>163087</t>
  </si>
  <si>
    <t>8,22</t>
  </si>
  <si>
    <t>163122</t>
  </si>
  <si>
    <t>4,04</t>
  </si>
  <si>
    <t>163238</t>
  </si>
  <si>
    <t>12,54</t>
  </si>
  <si>
    <t>163328</t>
  </si>
  <si>
    <t>6,32</t>
  </si>
  <si>
    <t>163733</t>
  </si>
  <si>
    <t>9,02</t>
  </si>
  <si>
    <t>164001</t>
  </si>
  <si>
    <t>0,91</t>
  </si>
  <si>
    <t>164402</t>
  </si>
  <si>
    <t>40,93</t>
  </si>
  <si>
    <t>164517</t>
  </si>
  <si>
    <t>6,28</t>
  </si>
  <si>
    <t>164525</t>
  </si>
  <si>
    <t>13,56</t>
  </si>
  <si>
    <t>164639</t>
  </si>
  <si>
    <t>164756</t>
  </si>
  <si>
    <t>2,49</t>
  </si>
  <si>
    <t>164758</t>
  </si>
  <si>
    <t>2,16</t>
  </si>
  <si>
    <t>164759</t>
  </si>
  <si>
    <t>164900</t>
  </si>
  <si>
    <t>4,77</t>
  </si>
  <si>
    <t>164905</t>
  </si>
  <si>
    <t>14,70</t>
  </si>
  <si>
    <t>164926</t>
  </si>
  <si>
    <t>35,03</t>
  </si>
  <si>
    <t>164947</t>
  </si>
  <si>
    <t>3,86</t>
  </si>
  <si>
    <t>164964</t>
  </si>
  <si>
    <t>164966</t>
  </si>
  <si>
    <t>164993</t>
  </si>
  <si>
    <t>3,41</t>
  </si>
  <si>
    <t>164994</t>
  </si>
  <si>
    <t>165399</t>
  </si>
  <si>
    <t>165900</t>
  </si>
  <si>
    <t>5,51</t>
  </si>
  <si>
    <t>165910</t>
  </si>
  <si>
    <t>166006</t>
  </si>
  <si>
    <t>0,10</t>
  </si>
  <si>
    <t>166300</t>
  </si>
  <si>
    <t>2,68</t>
  </si>
  <si>
    <t>166310</t>
  </si>
  <si>
    <t>166400</t>
  </si>
  <si>
    <t>12,32</t>
  </si>
  <si>
    <t>166410</t>
  </si>
  <si>
    <t>2,83</t>
  </si>
  <si>
    <t>166421</t>
  </si>
  <si>
    <t>5,48</t>
  </si>
  <si>
    <t>166600</t>
  </si>
  <si>
    <t>10,73</t>
  </si>
  <si>
    <t>166620</t>
  </si>
  <si>
    <t>5,69</t>
  </si>
  <si>
    <t>166915</t>
  </si>
  <si>
    <t>167200</t>
  </si>
  <si>
    <t>5,08</t>
  </si>
  <si>
    <t>167304</t>
  </si>
  <si>
    <t>167314</t>
  </si>
  <si>
    <t>11,16</t>
  </si>
  <si>
    <t>167317</t>
  </si>
  <si>
    <t>7,67</t>
  </si>
  <si>
    <t>167319</t>
  </si>
  <si>
    <t>167328</t>
  </si>
  <si>
    <t>167330</t>
  </si>
  <si>
    <t>167350</t>
  </si>
  <si>
    <t>6,41</t>
  </si>
  <si>
    <t>167352</t>
  </si>
  <si>
    <t>167361</t>
  </si>
  <si>
    <t>167389</t>
  </si>
  <si>
    <t>9,89</t>
  </si>
  <si>
    <t>167710</t>
  </si>
  <si>
    <t>16,28</t>
  </si>
  <si>
    <t>167900</t>
  </si>
  <si>
    <t>3,97</t>
  </si>
  <si>
    <t>168212</t>
  </si>
  <si>
    <t>40,50</t>
  </si>
  <si>
    <t>168512</t>
  </si>
  <si>
    <t>2,96</t>
  </si>
  <si>
    <t>168515</t>
  </si>
  <si>
    <t>3,18</t>
  </si>
  <si>
    <t>168517</t>
  </si>
  <si>
    <t>169016</t>
  </si>
  <si>
    <t>169145</t>
  </si>
  <si>
    <t>13,80</t>
  </si>
  <si>
    <t>169716</t>
  </si>
  <si>
    <t>11,47</t>
  </si>
  <si>
    <t>174090</t>
  </si>
  <si>
    <t>5,13</t>
  </si>
  <si>
    <t>175500</t>
  </si>
  <si>
    <t>6,52</t>
  </si>
  <si>
    <t>175620</t>
  </si>
  <si>
    <t>1,05</t>
  </si>
  <si>
    <t>176025</t>
  </si>
  <si>
    <t>176026</t>
  </si>
  <si>
    <t>176027</t>
  </si>
  <si>
    <t>7,92</t>
  </si>
  <si>
    <t>176225</t>
  </si>
  <si>
    <t>11,07</t>
  </si>
  <si>
    <t>176325</t>
  </si>
  <si>
    <t>6,37</t>
  </si>
  <si>
    <t>176386</t>
  </si>
  <si>
    <t>176412</t>
  </si>
  <si>
    <t>2,59</t>
  </si>
  <si>
    <t>176424</t>
  </si>
  <si>
    <t>176450</t>
  </si>
  <si>
    <t>22,31</t>
  </si>
  <si>
    <t>176700</t>
  </si>
  <si>
    <t>176714</t>
  </si>
  <si>
    <t>15,56</t>
  </si>
  <si>
    <t>177042</t>
  </si>
  <si>
    <t>57,96</t>
  </si>
  <si>
    <t>177044</t>
  </si>
  <si>
    <t>52,33</t>
  </si>
  <si>
    <t>177050</t>
  </si>
  <si>
    <t>24,81</t>
  </si>
  <si>
    <t>177080</t>
  </si>
  <si>
    <t>2,98</t>
  </si>
  <si>
    <t>178000</t>
  </si>
  <si>
    <t>35,02</t>
  </si>
  <si>
    <t>178003</t>
  </si>
  <si>
    <t>178015</t>
  </si>
  <si>
    <t>6,30</t>
  </si>
  <si>
    <t>180412</t>
  </si>
  <si>
    <t>180415</t>
  </si>
  <si>
    <t>181314</t>
  </si>
  <si>
    <t>17,58</t>
  </si>
  <si>
    <t>181335</t>
  </si>
  <si>
    <t>14,14</t>
  </si>
  <si>
    <t>181615</t>
  </si>
  <si>
    <t>2,01</t>
  </si>
  <si>
    <t>181682</t>
  </si>
  <si>
    <t>3,71</t>
  </si>
  <si>
    <t>182327</t>
  </si>
  <si>
    <t>98,00</t>
  </si>
  <si>
    <t>182815</t>
  </si>
  <si>
    <t>2,54</t>
  </si>
  <si>
    <t>182821</t>
  </si>
  <si>
    <t>182822</t>
  </si>
  <si>
    <t>2,52</t>
  </si>
  <si>
    <t>183900</t>
  </si>
  <si>
    <t>10,53</t>
  </si>
  <si>
    <t>184055</t>
  </si>
  <si>
    <t>24,76</t>
  </si>
  <si>
    <t>184201</t>
  </si>
  <si>
    <t>3,67</t>
  </si>
  <si>
    <t>184210</t>
  </si>
  <si>
    <t>184276</t>
  </si>
  <si>
    <t>98,43</t>
  </si>
  <si>
    <t>185020</t>
  </si>
  <si>
    <t>54,04</t>
  </si>
  <si>
    <t>186012</t>
  </si>
  <si>
    <t>0,11</t>
  </si>
  <si>
    <t>186014</t>
  </si>
  <si>
    <t>0,12</t>
  </si>
  <si>
    <t>186021</t>
  </si>
  <si>
    <t>11,37</t>
  </si>
  <si>
    <t>186207</t>
  </si>
  <si>
    <t>128,50</t>
  </si>
  <si>
    <t>186209</t>
  </si>
  <si>
    <t>212,41</t>
  </si>
  <si>
    <t>186229</t>
  </si>
  <si>
    <t>6,93</t>
  </si>
  <si>
    <t>186231</t>
  </si>
  <si>
    <t>3,32</t>
  </si>
  <si>
    <t>186232</t>
  </si>
  <si>
    <t>10,27</t>
  </si>
  <si>
    <t>186460</t>
  </si>
  <si>
    <t>5,85</t>
  </si>
  <si>
    <t>186495</t>
  </si>
  <si>
    <t>8,35</t>
  </si>
  <si>
    <t>186554</t>
  </si>
  <si>
    <t>186555</t>
  </si>
  <si>
    <t>186557</t>
  </si>
  <si>
    <t>7,20</t>
  </si>
  <si>
    <t>186558</t>
  </si>
  <si>
    <t>186601</t>
  </si>
  <si>
    <t>7,90</t>
  </si>
  <si>
    <t>186602</t>
  </si>
  <si>
    <t>9,69</t>
  </si>
  <si>
    <t>186603</t>
  </si>
  <si>
    <t>11,67</t>
  </si>
  <si>
    <t>186742</t>
  </si>
  <si>
    <t>186743</t>
  </si>
  <si>
    <t>186746</t>
  </si>
  <si>
    <t>2,23</t>
  </si>
  <si>
    <t>186747</t>
  </si>
  <si>
    <t>3,04</t>
  </si>
  <si>
    <t>187043</t>
  </si>
  <si>
    <t>3,01</t>
  </si>
  <si>
    <t>187310</t>
  </si>
  <si>
    <t>187328</t>
  </si>
  <si>
    <t>17,06</t>
  </si>
  <si>
    <t>187350</t>
  </si>
  <si>
    <t>0,92</t>
  </si>
  <si>
    <t>188184</t>
  </si>
  <si>
    <t>5,52</t>
  </si>
  <si>
    <t>188257</t>
  </si>
  <si>
    <t>50,76</t>
  </si>
  <si>
    <t>188259</t>
  </si>
  <si>
    <t>32,21</t>
  </si>
  <si>
    <t>188335</t>
  </si>
  <si>
    <t>16,35</t>
  </si>
  <si>
    <t>188338</t>
  </si>
  <si>
    <t>9,12</t>
  </si>
  <si>
    <t>188666</t>
  </si>
  <si>
    <t>4,42</t>
  </si>
  <si>
    <t>188667</t>
  </si>
  <si>
    <t>8,24</t>
  </si>
  <si>
    <t>188668</t>
  </si>
  <si>
    <t>11,24</t>
  </si>
  <si>
    <t>188669</t>
  </si>
  <si>
    <t>188670</t>
  </si>
  <si>
    <t>189084</t>
  </si>
  <si>
    <t>36,41</t>
  </si>
  <si>
    <t>189329</t>
  </si>
  <si>
    <t>136,70</t>
  </si>
  <si>
    <t>189350</t>
  </si>
  <si>
    <t>5,19</t>
  </si>
  <si>
    <t>189903</t>
  </si>
  <si>
    <t>8,59</t>
  </si>
  <si>
    <t>190079</t>
  </si>
  <si>
    <t>190082</t>
  </si>
  <si>
    <t>1,81</t>
  </si>
  <si>
    <t>190084</t>
  </si>
  <si>
    <t>190210</t>
  </si>
  <si>
    <t>190211</t>
  </si>
  <si>
    <t>1,26</t>
  </si>
  <si>
    <t>190213</t>
  </si>
  <si>
    <t>190215</t>
  </si>
  <si>
    <t>2,19</t>
  </si>
  <si>
    <t>190281</t>
  </si>
  <si>
    <t>2,14</t>
  </si>
  <si>
    <t>190283</t>
  </si>
  <si>
    <t>190332</t>
  </si>
  <si>
    <t>1,25</t>
  </si>
  <si>
    <t>191003</t>
  </si>
  <si>
    <t>10,86</t>
  </si>
  <si>
    <t>191004</t>
  </si>
  <si>
    <t>12,70</t>
  </si>
  <si>
    <t>191005</t>
  </si>
  <si>
    <t>14,50</t>
  </si>
  <si>
    <t>191014</t>
  </si>
  <si>
    <t>6,12</t>
  </si>
  <si>
    <t>191016</t>
  </si>
  <si>
    <t>7,81</t>
  </si>
  <si>
    <t>7,49</t>
  </si>
  <si>
    <t>193411</t>
  </si>
  <si>
    <t>194205</t>
  </si>
  <si>
    <t>4,41</t>
  </si>
  <si>
    <t>194209</t>
  </si>
  <si>
    <t>195039</t>
  </si>
  <si>
    <t>13,58</t>
  </si>
  <si>
    <t>195041</t>
  </si>
  <si>
    <t>196201</t>
  </si>
  <si>
    <t>19,03</t>
  </si>
  <si>
    <t>196249</t>
  </si>
  <si>
    <t>17,29</t>
  </si>
  <si>
    <t>197125</t>
  </si>
  <si>
    <t>0,32</t>
  </si>
  <si>
    <t>197141</t>
  </si>
  <si>
    <t>197161</t>
  </si>
  <si>
    <t>197162</t>
  </si>
  <si>
    <t>0,54</t>
  </si>
  <si>
    <t>197302</t>
  </si>
  <si>
    <t>26,83</t>
  </si>
  <si>
    <t>197305</t>
  </si>
  <si>
    <t>17,44</t>
  </si>
  <si>
    <t>197512</t>
  </si>
  <si>
    <t>0,50</t>
  </si>
  <si>
    <t>197866</t>
  </si>
  <si>
    <t>98,63</t>
  </si>
  <si>
    <t>198012</t>
  </si>
  <si>
    <t>198016</t>
  </si>
  <si>
    <t>0,38</t>
  </si>
  <si>
    <t>199012</t>
  </si>
  <si>
    <t>199014</t>
  </si>
  <si>
    <t>0,21</t>
  </si>
  <si>
    <t>199312</t>
  </si>
  <si>
    <t>27,39</t>
  </si>
  <si>
    <t>200087</t>
  </si>
  <si>
    <t>16,75</t>
  </si>
  <si>
    <t>200088</t>
  </si>
  <si>
    <t>10,95</t>
  </si>
  <si>
    <t>200089</t>
  </si>
  <si>
    <t>19,72</t>
  </si>
  <si>
    <t>200295</t>
  </si>
  <si>
    <t>8,52</t>
  </si>
  <si>
    <t>200306</t>
  </si>
  <si>
    <t>41,25</t>
  </si>
  <si>
    <t>200353</t>
  </si>
  <si>
    <t>70,88</t>
  </si>
  <si>
    <t>8,86</t>
  </si>
  <si>
    <t>200598</t>
  </si>
  <si>
    <t>109,96</t>
  </si>
  <si>
    <t>200649</t>
  </si>
  <si>
    <t>12,83</t>
  </si>
  <si>
    <t>200690</t>
  </si>
  <si>
    <t>178,23</t>
  </si>
  <si>
    <t>201010</t>
  </si>
  <si>
    <t>3,39</t>
  </si>
  <si>
    <t>201015</t>
  </si>
  <si>
    <t>288,06</t>
  </si>
  <si>
    <t>201059</t>
  </si>
  <si>
    <t>12,75</t>
  </si>
  <si>
    <t>201260</t>
  </si>
  <si>
    <t>107,39</t>
  </si>
  <si>
    <t>201331</t>
  </si>
  <si>
    <t>4,08</t>
  </si>
  <si>
    <t>201400</t>
  </si>
  <si>
    <t>16,29</t>
  </si>
  <si>
    <t>201688</t>
  </si>
  <si>
    <t>202008</t>
  </si>
  <si>
    <t>202049</t>
  </si>
  <si>
    <t>2,75</t>
  </si>
  <si>
    <t>202050</t>
  </si>
  <si>
    <t>202051</t>
  </si>
  <si>
    <t>4,97</t>
  </si>
  <si>
    <t>202070</t>
  </si>
  <si>
    <t>16,09</t>
  </si>
  <si>
    <t>202309</t>
  </si>
  <si>
    <t>15,09</t>
  </si>
  <si>
    <t>202400</t>
  </si>
  <si>
    <t>5,57</t>
  </si>
  <si>
    <t>202545</t>
  </si>
  <si>
    <t>15,12</t>
  </si>
  <si>
    <t>202546</t>
  </si>
  <si>
    <t>29,16</t>
  </si>
  <si>
    <t>202557</t>
  </si>
  <si>
    <t>3,42</t>
  </si>
  <si>
    <t>202600</t>
  </si>
  <si>
    <t>4,54</t>
  </si>
  <si>
    <t>202706</t>
  </si>
  <si>
    <t>3,35</t>
  </si>
  <si>
    <t>202707</t>
  </si>
  <si>
    <t>3,64</t>
  </si>
  <si>
    <t>202708</t>
  </si>
  <si>
    <t>202709</t>
  </si>
  <si>
    <t>202710</t>
  </si>
  <si>
    <t>3,99</t>
  </si>
  <si>
    <t>202716</t>
  </si>
  <si>
    <t>202721</t>
  </si>
  <si>
    <t>12,93</t>
  </si>
  <si>
    <t>202723</t>
  </si>
  <si>
    <t>6,10</t>
  </si>
  <si>
    <t>202727</t>
  </si>
  <si>
    <t>4,46</t>
  </si>
  <si>
    <t>202728</t>
  </si>
  <si>
    <t>8,70</t>
  </si>
  <si>
    <t>203303</t>
  </si>
  <si>
    <t>204012</t>
  </si>
  <si>
    <t>204030</t>
  </si>
  <si>
    <t>204112</t>
  </si>
  <si>
    <t>204115</t>
  </si>
  <si>
    <t>204127</t>
  </si>
  <si>
    <t>23,56</t>
  </si>
  <si>
    <t>204345</t>
  </si>
  <si>
    <t>3,78</t>
  </si>
  <si>
    <t>207014</t>
  </si>
  <si>
    <t>0,36</t>
  </si>
  <si>
    <t>210004</t>
  </si>
  <si>
    <t>0,82</t>
  </si>
  <si>
    <t>210227</t>
  </si>
  <si>
    <t>1,68</t>
  </si>
  <si>
    <t>210234</t>
  </si>
  <si>
    <t>210236</t>
  </si>
  <si>
    <t>210249</t>
  </si>
  <si>
    <t>211287</t>
  </si>
  <si>
    <t>5,09</t>
  </si>
  <si>
    <t>214348</t>
  </si>
  <si>
    <t>214620</t>
  </si>
  <si>
    <t>2,55</t>
  </si>
  <si>
    <t>214630</t>
  </si>
  <si>
    <t>2,92</t>
  </si>
  <si>
    <t>214631</t>
  </si>
  <si>
    <t>3,21</t>
  </si>
  <si>
    <t>214632</t>
  </si>
  <si>
    <t>3,65</t>
  </si>
  <si>
    <t>214633</t>
  </si>
  <si>
    <t>214634</t>
  </si>
  <si>
    <t>4,88</t>
  </si>
  <si>
    <t>214689</t>
  </si>
  <si>
    <t>214788</t>
  </si>
  <si>
    <t>5,66</t>
  </si>
  <si>
    <t>215007</t>
  </si>
  <si>
    <t>6,25</t>
  </si>
  <si>
    <t>215010</t>
  </si>
  <si>
    <t>6,56</t>
  </si>
  <si>
    <t>215011</t>
  </si>
  <si>
    <t>5,98</t>
  </si>
  <si>
    <t>215023</t>
  </si>
  <si>
    <t>215024</t>
  </si>
  <si>
    <t>3,79</t>
  </si>
  <si>
    <t>215025</t>
  </si>
  <si>
    <t>6,43</t>
  </si>
  <si>
    <t>215026</t>
  </si>
  <si>
    <t>9,13</t>
  </si>
  <si>
    <t>215027</t>
  </si>
  <si>
    <t>8,31</t>
  </si>
  <si>
    <t>220067</t>
  </si>
  <si>
    <t>220068</t>
  </si>
  <si>
    <t>220070</t>
  </si>
  <si>
    <t>0,68</t>
  </si>
  <si>
    <t>220379</t>
  </si>
  <si>
    <t>220613</t>
  </si>
  <si>
    <t>340,23</t>
  </si>
  <si>
    <t>220731</t>
  </si>
  <si>
    <t>220733</t>
  </si>
  <si>
    <t>220983</t>
  </si>
  <si>
    <t>1,11</t>
  </si>
  <si>
    <t>220984</t>
  </si>
  <si>
    <t>10,94</t>
  </si>
  <si>
    <t>222612</t>
  </si>
  <si>
    <t>222614</t>
  </si>
  <si>
    <t>222887</t>
  </si>
  <si>
    <t>222900</t>
  </si>
  <si>
    <t>0,04</t>
  </si>
  <si>
    <t>222901</t>
  </si>
  <si>
    <t>0,03</t>
  </si>
  <si>
    <t>222917</t>
  </si>
  <si>
    <t>20,19</t>
  </si>
  <si>
    <t>222918</t>
  </si>
  <si>
    <t>6,72</t>
  </si>
  <si>
    <t>223024</t>
  </si>
  <si>
    <t>223025</t>
  </si>
  <si>
    <t>223160</t>
  </si>
  <si>
    <t>12,16</t>
  </si>
  <si>
    <t>223166</t>
  </si>
  <si>
    <t>10,32</t>
  </si>
  <si>
    <t>225734</t>
  </si>
  <si>
    <t>225802</t>
  </si>
  <si>
    <t>61,76</t>
  </si>
  <si>
    <t>225835</t>
  </si>
  <si>
    <t>27,96</t>
  </si>
  <si>
    <t>225885</t>
  </si>
  <si>
    <t>29,74</t>
  </si>
  <si>
    <t>229122</t>
  </si>
  <si>
    <t>3,52</t>
  </si>
  <si>
    <t>229136</t>
  </si>
  <si>
    <t>2,60</t>
  </si>
  <si>
    <t>230000</t>
  </si>
  <si>
    <t>0,53</t>
  </si>
  <si>
    <t>230011</t>
  </si>
  <si>
    <t>22,99</t>
  </si>
  <si>
    <t>230040</t>
  </si>
  <si>
    <t>230047</t>
  </si>
  <si>
    <t>231200</t>
  </si>
  <si>
    <t>1,47</t>
  </si>
  <si>
    <t>231663</t>
  </si>
  <si>
    <t>231664</t>
  </si>
  <si>
    <t>231665</t>
  </si>
  <si>
    <t>231666</t>
  </si>
  <si>
    <t>231668</t>
  </si>
  <si>
    <t>1,43</t>
  </si>
  <si>
    <t>231670</t>
  </si>
  <si>
    <t>231671</t>
  </si>
  <si>
    <t>231675</t>
  </si>
  <si>
    <t>231677</t>
  </si>
  <si>
    <t>231679</t>
  </si>
  <si>
    <t>2,08</t>
  </si>
  <si>
    <t>231681</t>
  </si>
  <si>
    <t>231684</t>
  </si>
  <si>
    <t>4,09</t>
  </si>
  <si>
    <t>231685</t>
  </si>
  <si>
    <t>7,34</t>
  </si>
  <si>
    <t>231686</t>
  </si>
  <si>
    <t>4,37</t>
  </si>
  <si>
    <t>231688</t>
  </si>
  <si>
    <t>231690</t>
  </si>
  <si>
    <t>16,36</t>
  </si>
  <si>
    <t>231691</t>
  </si>
  <si>
    <t>12,07</t>
  </si>
  <si>
    <t>232024</t>
  </si>
  <si>
    <t>15,04</t>
  </si>
  <si>
    <t>232839</t>
  </si>
  <si>
    <t>5,35</t>
  </si>
  <si>
    <t>232916</t>
  </si>
  <si>
    <t>6,73</t>
  </si>
  <si>
    <t>232928</t>
  </si>
  <si>
    <t>232929</t>
  </si>
  <si>
    <t>4,83</t>
  </si>
  <si>
    <t>232949</t>
  </si>
  <si>
    <t>20,03</t>
  </si>
  <si>
    <t>232964</t>
  </si>
  <si>
    <t>20,25</t>
  </si>
  <si>
    <t>232984</t>
  </si>
  <si>
    <t>232985</t>
  </si>
  <si>
    <t>8,98</t>
  </si>
  <si>
    <t>232986</t>
  </si>
  <si>
    <t>233001</t>
  </si>
  <si>
    <t>233002</t>
  </si>
  <si>
    <t>233004</t>
  </si>
  <si>
    <t>6,55</t>
  </si>
  <si>
    <t>233007</t>
  </si>
  <si>
    <t>11,71</t>
  </si>
  <si>
    <t>233060</t>
  </si>
  <si>
    <t>233063</t>
  </si>
  <si>
    <t>3,58</t>
  </si>
  <si>
    <t>233098</t>
  </si>
  <si>
    <t>10,79</t>
  </si>
  <si>
    <t>234016</t>
  </si>
  <si>
    <t>6,71</t>
  </si>
  <si>
    <t>234017</t>
  </si>
  <si>
    <t>234194</t>
  </si>
  <si>
    <t>8,04</t>
  </si>
  <si>
    <t>234202</t>
  </si>
  <si>
    <t>58,20</t>
  </si>
  <si>
    <t>236001</t>
  </si>
  <si>
    <t>236002</t>
  </si>
  <si>
    <t>236003</t>
  </si>
  <si>
    <t>236012</t>
  </si>
  <si>
    <t>5,72</t>
  </si>
  <si>
    <t>236023</t>
  </si>
  <si>
    <t>236028</t>
  </si>
  <si>
    <t>236029</t>
  </si>
  <si>
    <t>1,19</t>
  </si>
  <si>
    <t>236031</t>
  </si>
  <si>
    <t>236032</t>
  </si>
  <si>
    <t>236033</t>
  </si>
  <si>
    <t>236038</t>
  </si>
  <si>
    <t>5,24</t>
  </si>
  <si>
    <t>236070</t>
  </si>
  <si>
    <t>11,23</t>
  </si>
  <si>
    <t>236077</t>
  </si>
  <si>
    <t>236080</t>
  </si>
  <si>
    <t>236096</t>
  </si>
  <si>
    <t>2,66</t>
  </si>
  <si>
    <t>236112</t>
  </si>
  <si>
    <t>236197</t>
  </si>
  <si>
    <t>29,28</t>
  </si>
  <si>
    <t>236200</t>
  </si>
  <si>
    <t>236201</t>
  </si>
  <si>
    <t>236202</t>
  </si>
  <si>
    <t>236204</t>
  </si>
  <si>
    <t>236205</t>
  </si>
  <si>
    <t>1,79</t>
  </si>
  <si>
    <t>236207</t>
  </si>
  <si>
    <t>2,05</t>
  </si>
  <si>
    <t>236208</t>
  </si>
  <si>
    <t>1,73</t>
  </si>
  <si>
    <t>236209</t>
  </si>
  <si>
    <t>236210</t>
  </si>
  <si>
    <t>236212</t>
  </si>
  <si>
    <t>236213</t>
  </si>
  <si>
    <t>4,36</t>
  </si>
  <si>
    <t>236215</t>
  </si>
  <si>
    <t>7,16</t>
  </si>
  <si>
    <t>236220</t>
  </si>
  <si>
    <t>38,64</t>
  </si>
  <si>
    <t>236226</t>
  </si>
  <si>
    <t>10,62</t>
  </si>
  <si>
    <t>236240</t>
  </si>
  <si>
    <t>236241</t>
  </si>
  <si>
    <t>236242</t>
  </si>
  <si>
    <t>1,54</t>
  </si>
  <si>
    <t>236245</t>
  </si>
  <si>
    <t>0,77</t>
  </si>
  <si>
    <t>236246</t>
  </si>
  <si>
    <t>0,89</t>
  </si>
  <si>
    <t>236255</t>
  </si>
  <si>
    <t>236256</t>
  </si>
  <si>
    <t>236261</t>
  </si>
  <si>
    <t>21,21</t>
  </si>
  <si>
    <t>236262</t>
  </si>
  <si>
    <t>43,76</t>
  </si>
  <si>
    <t>236366</t>
  </si>
  <si>
    <t>236367</t>
  </si>
  <si>
    <t>1,01</t>
  </si>
  <si>
    <t>236430</t>
  </si>
  <si>
    <t>236431</t>
  </si>
  <si>
    <t>236432</t>
  </si>
  <si>
    <t>236434</t>
  </si>
  <si>
    <t>12,46</t>
  </si>
  <si>
    <t>238078</t>
  </si>
  <si>
    <t>7,25</t>
  </si>
  <si>
    <t>238079</t>
  </si>
  <si>
    <t>8,16</t>
  </si>
  <si>
    <t>240070</t>
  </si>
  <si>
    <t>9,27</t>
  </si>
  <si>
    <t>242295</t>
  </si>
  <si>
    <t>28,40</t>
  </si>
  <si>
    <t>242787</t>
  </si>
  <si>
    <t>1,69</t>
  </si>
  <si>
    <t>243023</t>
  </si>
  <si>
    <t>243024</t>
  </si>
  <si>
    <t>243029</t>
  </si>
  <si>
    <t>3,95</t>
  </si>
  <si>
    <t>243032</t>
  </si>
  <si>
    <t>243044</t>
  </si>
  <si>
    <t>243414</t>
  </si>
  <si>
    <t>244867</t>
  </si>
  <si>
    <t>4,79</t>
  </si>
  <si>
    <t>247441</t>
  </si>
  <si>
    <t>248014</t>
  </si>
  <si>
    <t>25,09</t>
  </si>
  <si>
    <t>248393</t>
  </si>
  <si>
    <t>35,44</t>
  </si>
  <si>
    <t>248454</t>
  </si>
  <si>
    <t>79,25</t>
  </si>
  <si>
    <t>248707</t>
  </si>
  <si>
    <t>200,98</t>
  </si>
  <si>
    <t>248711</t>
  </si>
  <si>
    <t>248718</t>
  </si>
  <si>
    <t>8,62</t>
  </si>
  <si>
    <t>248719</t>
  </si>
  <si>
    <t>249965</t>
  </si>
  <si>
    <t>7,18</t>
  </si>
  <si>
    <t>249966</t>
  </si>
  <si>
    <t>7,95</t>
  </si>
  <si>
    <t>250034</t>
  </si>
  <si>
    <t>250338</t>
  </si>
  <si>
    <t>14,28</t>
  </si>
  <si>
    <t>250541</t>
  </si>
  <si>
    <t>3,40</t>
  </si>
  <si>
    <t>251901</t>
  </si>
  <si>
    <t>256015</t>
  </si>
  <si>
    <t>2,53</t>
  </si>
  <si>
    <t>258017</t>
  </si>
  <si>
    <t>0,48</t>
  </si>
  <si>
    <t>258018</t>
  </si>
  <si>
    <t>0,30</t>
  </si>
  <si>
    <t>258036</t>
  </si>
  <si>
    <t>0,29</t>
  </si>
  <si>
    <t>258038</t>
  </si>
  <si>
    <t>0,63</t>
  </si>
  <si>
    <t>258318</t>
  </si>
  <si>
    <t>21,61</t>
  </si>
  <si>
    <t>258326</t>
  </si>
  <si>
    <t>258335</t>
  </si>
  <si>
    <t>158,09</t>
  </si>
  <si>
    <t>258336</t>
  </si>
  <si>
    <t>258337</t>
  </si>
  <si>
    <t>258342</t>
  </si>
  <si>
    <t>258349</t>
  </si>
  <si>
    <t>0,24</t>
  </si>
  <si>
    <t>258369</t>
  </si>
  <si>
    <t>3,55</t>
  </si>
  <si>
    <t>258377</t>
  </si>
  <si>
    <t>258385</t>
  </si>
  <si>
    <t>258393</t>
  </si>
  <si>
    <t>258602</t>
  </si>
  <si>
    <t>258673</t>
  </si>
  <si>
    <t>0,71</t>
  </si>
  <si>
    <t>258674</t>
  </si>
  <si>
    <t>258675</t>
  </si>
  <si>
    <t>258676</t>
  </si>
  <si>
    <t>0,75</t>
  </si>
  <si>
    <t>258678</t>
  </si>
  <si>
    <t>0,62</t>
  </si>
  <si>
    <t>260016</t>
  </si>
  <si>
    <t>23,98</t>
  </si>
  <si>
    <t>260018</t>
  </si>
  <si>
    <t>25,01</t>
  </si>
  <si>
    <t>260028</t>
  </si>
  <si>
    <t>27,16</t>
  </si>
  <si>
    <t>260228</t>
  </si>
  <si>
    <t>21,16</t>
  </si>
  <si>
    <t>260229</t>
  </si>
  <si>
    <t>25,37</t>
  </si>
  <si>
    <t>260272</t>
  </si>
  <si>
    <t>28,05</t>
  </si>
  <si>
    <t>260273</t>
  </si>
  <si>
    <t>20,78</t>
  </si>
  <si>
    <t>262050</t>
  </si>
  <si>
    <t>7,06</t>
  </si>
  <si>
    <t>262115</t>
  </si>
  <si>
    <t>8,68</t>
  </si>
  <si>
    <t>264200</t>
  </si>
  <si>
    <t>265000</t>
  </si>
  <si>
    <t>268228</t>
  </si>
  <si>
    <t>122,10</t>
  </si>
  <si>
    <t>270010</t>
  </si>
  <si>
    <t>24,60</t>
  </si>
  <si>
    <t>270149</t>
  </si>
  <si>
    <t>27,57</t>
  </si>
  <si>
    <t>270600</t>
  </si>
  <si>
    <t>36,11</t>
  </si>
  <si>
    <t>277007</t>
  </si>
  <si>
    <t>277009</t>
  </si>
  <si>
    <t>277013</t>
  </si>
  <si>
    <t>0,98</t>
  </si>
  <si>
    <t>277017</t>
  </si>
  <si>
    <t>277019</t>
  </si>
  <si>
    <t>2,22</t>
  </si>
  <si>
    <t>278093</t>
  </si>
  <si>
    <t>279062</t>
  </si>
  <si>
    <t>279063</t>
  </si>
  <si>
    <t>8,05</t>
  </si>
  <si>
    <t>279081</t>
  </si>
  <si>
    <t>15,78</t>
  </si>
  <si>
    <t>279082</t>
  </si>
  <si>
    <t>279085</t>
  </si>
  <si>
    <t>10,24</t>
  </si>
  <si>
    <t>279086</t>
  </si>
  <si>
    <t>2,69</t>
  </si>
  <si>
    <t>279089</t>
  </si>
  <si>
    <t>279091</t>
  </si>
  <si>
    <t>279092</t>
  </si>
  <si>
    <t>279093</t>
  </si>
  <si>
    <t>5,56</t>
  </si>
  <si>
    <t>280013</t>
  </si>
  <si>
    <t>17,98</t>
  </si>
  <si>
    <t>280024</t>
  </si>
  <si>
    <t>280025</t>
  </si>
  <si>
    <t>280034</t>
  </si>
  <si>
    <t>23,87</t>
  </si>
  <si>
    <t>280035</t>
  </si>
  <si>
    <t>24,85</t>
  </si>
  <si>
    <t>280037</t>
  </si>
  <si>
    <t>24,66</t>
  </si>
  <si>
    <t>282122</t>
  </si>
  <si>
    <t>0,67</t>
  </si>
  <si>
    <t>282150</t>
  </si>
  <si>
    <t>0,85</t>
  </si>
  <si>
    <t>283087</t>
  </si>
  <si>
    <t>1,85</t>
  </si>
  <si>
    <t>283152</t>
  </si>
  <si>
    <t>0,61</t>
  </si>
  <si>
    <t>284066</t>
  </si>
  <si>
    <t>0,78</t>
  </si>
  <si>
    <t>284089</t>
  </si>
  <si>
    <t>284239</t>
  </si>
  <si>
    <t>284548</t>
  </si>
  <si>
    <t>6,86</t>
  </si>
  <si>
    <t>284556</t>
  </si>
  <si>
    <t>285098</t>
  </si>
  <si>
    <t>285200</t>
  </si>
  <si>
    <t>4,03</t>
  </si>
  <si>
    <t>285410</t>
  </si>
  <si>
    <t>62,34</t>
  </si>
  <si>
    <t>288013</t>
  </si>
  <si>
    <t>290016</t>
  </si>
  <si>
    <t>3,38</t>
  </si>
  <si>
    <t>290202</t>
  </si>
  <si>
    <t>294027</t>
  </si>
  <si>
    <t>27,44</t>
  </si>
  <si>
    <t>295000</t>
  </si>
  <si>
    <t>296015</t>
  </si>
  <si>
    <t>296019</t>
  </si>
  <si>
    <t>3,68</t>
  </si>
  <si>
    <t>296023</t>
  </si>
  <si>
    <t>296115</t>
  </si>
  <si>
    <t>7,33</t>
  </si>
  <si>
    <t>296700</t>
  </si>
  <si>
    <t>9,56</t>
  </si>
  <si>
    <t>297047</t>
  </si>
  <si>
    <t>13,09</t>
  </si>
  <si>
    <t>297320</t>
  </si>
  <si>
    <t>300001</t>
  </si>
  <si>
    <t>8,88</t>
  </si>
  <si>
    <t>300007</t>
  </si>
  <si>
    <t>15,17</t>
  </si>
  <si>
    <t>300009</t>
  </si>
  <si>
    <t>8,03</t>
  </si>
  <si>
    <t>300011</t>
  </si>
  <si>
    <t>5,65</t>
  </si>
  <si>
    <t>300259</t>
  </si>
  <si>
    <t>300260</t>
  </si>
  <si>
    <t>300325</t>
  </si>
  <si>
    <t>2,06</t>
  </si>
  <si>
    <t>300326</t>
  </si>
  <si>
    <t>300328</t>
  </si>
  <si>
    <t>300516</t>
  </si>
  <si>
    <t>6,33</t>
  </si>
  <si>
    <t>300523</t>
  </si>
  <si>
    <t>19,56</t>
  </si>
  <si>
    <t>300554</t>
  </si>
  <si>
    <t>14,82</t>
  </si>
  <si>
    <t>300556</t>
  </si>
  <si>
    <t>34,58</t>
  </si>
  <si>
    <t>300557</t>
  </si>
  <si>
    <t>66,38</t>
  </si>
  <si>
    <t>300596</t>
  </si>
  <si>
    <t>300597</t>
  </si>
  <si>
    <t>4,28</t>
  </si>
  <si>
    <t>300599</t>
  </si>
  <si>
    <t>1,02</t>
  </si>
  <si>
    <t>300600</t>
  </si>
  <si>
    <t>26,62</t>
  </si>
  <si>
    <t>300649</t>
  </si>
  <si>
    <t>12,66</t>
  </si>
  <si>
    <t>300650</t>
  </si>
  <si>
    <t>15,94</t>
  </si>
  <si>
    <t>300658</t>
  </si>
  <si>
    <t>35,31</t>
  </si>
  <si>
    <t>300686</t>
  </si>
  <si>
    <t>10,83</t>
  </si>
  <si>
    <t>300770</t>
  </si>
  <si>
    <t>1,37</t>
  </si>
  <si>
    <t>300772</t>
  </si>
  <si>
    <t>12,50</t>
  </si>
  <si>
    <t>300774</t>
  </si>
  <si>
    <t>300775</t>
  </si>
  <si>
    <t>300779</t>
  </si>
  <si>
    <t>300780</t>
  </si>
  <si>
    <t>300782</t>
  </si>
  <si>
    <t>301017</t>
  </si>
  <si>
    <t>19,76</t>
  </si>
  <si>
    <t>301028</t>
  </si>
  <si>
    <t>301182</t>
  </si>
  <si>
    <t>301185</t>
  </si>
  <si>
    <t>3,46</t>
  </si>
  <si>
    <t>301186</t>
  </si>
  <si>
    <t>301197</t>
  </si>
  <si>
    <t>4,07</t>
  </si>
  <si>
    <t>301200</t>
  </si>
  <si>
    <t>5,07</t>
  </si>
  <si>
    <t>301202</t>
  </si>
  <si>
    <t>2,91</t>
  </si>
  <si>
    <t>301203</t>
  </si>
  <si>
    <t>301204</t>
  </si>
  <si>
    <t>3,74</t>
  </si>
  <si>
    <t>301205</t>
  </si>
  <si>
    <t>301215</t>
  </si>
  <si>
    <t>2,81</t>
  </si>
  <si>
    <t>301216</t>
  </si>
  <si>
    <t>3,45</t>
  </si>
  <si>
    <t>301217</t>
  </si>
  <si>
    <t>301307</t>
  </si>
  <si>
    <t>22,65</t>
  </si>
  <si>
    <t>301313</t>
  </si>
  <si>
    <t>10,78</t>
  </si>
  <si>
    <t>301397</t>
  </si>
  <si>
    <t>301398</t>
  </si>
  <si>
    <t>301400</t>
  </si>
  <si>
    <t>4,32</t>
  </si>
  <si>
    <t>301401</t>
  </si>
  <si>
    <t>301429</t>
  </si>
  <si>
    <t>7,10</t>
  </si>
  <si>
    <t>301450</t>
  </si>
  <si>
    <t>25,82</t>
  </si>
  <si>
    <t>301605</t>
  </si>
  <si>
    <t>15,22</t>
  </si>
  <si>
    <t>301627</t>
  </si>
  <si>
    <t>301628</t>
  </si>
  <si>
    <t>301629</t>
  </si>
  <si>
    <t>301630</t>
  </si>
  <si>
    <t>301631</t>
  </si>
  <si>
    <t>301632</t>
  </si>
  <si>
    <t>301646</t>
  </si>
  <si>
    <t>301661</t>
  </si>
  <si>
    <t>301682</t>
  </si>
  <si>
    <t>1,45</t>
  </si>
  <si>
    <t>301683</t>
  </si>
  <si>
    <t>301684</t>
  </si>
  <si>
    <t>1,72</t>
  </si>
  <si>
    <t>301685</t>
  </si>
  <si>
    <t>301686</t>
  </si>
  <si>
    <t>301687</t>
  </si>
  <si>
    <t>301689</t>
  </si>
  <si>
    <t>18,86</t>
  </si>
  <si>
    <t>301699</t>
  </si>
  <si>
    <t>1,20</t>
  </si>
  <si>
    <t>301734</t>
  </si>
  <si>
    <t>301893</t>
  </si>
  <si>
    <t>262,81</t>
  </si>
  <si>
    <t>301983</t>
  </si>
  <si>
    <t>11,88</t>
  </si>
  <si>
    <t>301985</t>
  </si>
  <si>
    <t>13,10</t>
  </si>
  <si>
    <t>301987</t>
  </si>
  <si>
    <t>16,03</t>
  </si>
  <si>
    <t>301991</t>
  </si>
  <si>
    <t>13,82</t>
  </si>
  <si>
    <t>301993</t>
  </si>
  <si>
    <t>16,94</t>
  </si>
  <si>
    <t>301996</t>
  </si>
  <si>
    <t>42,22</t>
  </si>
  <si>
    <t>302003</t>
  </si>
  <si>
    <t>302005</t>
  </si>
  <si>
    <t>11,96</t>
  </si>
  <si>
    <t>302011</t>
  </si>
  <si>
    <t>302026</t>
  </si>
  <si>
    <t>302056</t>
  </si>
  <si>
    <t>0,42</t>
  </si>
  <si>
    <t>302094</t>
  </si>
  <si>
    <t>302113</t>
  </si>
  <si>
    <t>22,36</t>
  </si>
  <si>
    <t>302135</t>
  </si>
  <si>
    <t>11,54</t>
  </si>
  <si>
    <t>302141</t>
  </si>
  <si>
    <t>302144</t>
  </si>
  <si>
    <t>112,76</t>
  </si>
  <si>
    <t>302145</t>
  </si>
  <si>
    <t>119,80</t>
  </si>
  <si>
    <t>302156</t>
  </si>
  <si>
    <t>17,57</t>
  </si>
  <si>
    <t>302253</t>
  </si>
  <si>
    <t>28,62</t>
  </si>
  <si>
    <t>302258</t>
  </si>
  <si>
    <t>302271</t>
  </si>
  <si>
    <t>12,42</t>
  </si>
  <si>
    <t>302277</t>
  </si>
  <si>
    <t>302285</t>
  </si>
  <si>
    <t>8,33</t>
  </si>
  <si>
    <t>302286</t>
  </si>
  <si>
    <t>15,79</t>
  </si>
  <si>
    <t>302315</t>
  </si>
  <si>
    <t>7,38</t>
  </si>
  <si>
    <t>302316</t>
  </si>
  <si>
    <t>302358</t>
  </si>
  <si>
    <t>119,63</t>
  </si>
  <si>
    <t>302363</t>
  </si>
  <si>
    <t>10,38</t>
  </si>
  <si>
    <t>302520</t>
  </si>
  <si>
    <t>5,59</t>
  </si>
  <si>
    <t>302605</t>
  </si>
  <si>
    <t>302606</t>
  </si>
  <si>
    <t>302612</t>
  </si>
  <si>
    <t>302613</t>
  </si>
  <si>
    <t>302634</t>
  </si>
  <si>
    <t>12,19</t>
  </si>
  <si>
    <t>302696</t>
  </si>
  <si>
    <t>302783</t>
  </si>
  <si>
    <t>302830</t>
  </si>
  <si>
    <t>9,44</t>
  </si>
  <si>
    <t>302831</t>
  </si>
  <si>
    <t>302832</t>
  </si>
  <si>
    <t>302833</t>
  </si>
  <si>
    <t>302840</t>
  </si>
  <si>
    <t>20,31</t>
  </si>
  <si>
    <t>302841</t>
  </si>
  <si>
    <t>14,59</t>
  </si>
  <si>
    <t>302856</t>
  </si>
  <si>
    <t>7,03</t>
  </si>
  <si>
    <t>302864</t>
  </si>
  <si>
    <t>9,57</t>
  </si>
  <si>
    <t>302902</t>
  </si>
  <si>
    <t>303067</t>
  </si>
  <si>
    <t>303068</t>
  </si>
  <si>
    <t>12,97</t>
  </si>
  <si>
    <t>303090</t>
  </si>
  <si>
    <t>19,78</t>
  </si>
  <si>
    <t>303091</t>
  </si>
  <si>
    <t>303093</t>
  </si>
  <si>
    <t>84,00</t>
  </si>
  <si>
    <t>303094</t>
  </si>
  <si>
    <t>303095</t>
  </si>
  <si>
    <t>8,67</t>
  </si>
  <si>
    <t>303096</t>
  </si>
  <si>
    <t>9,09</t>
  </si>
  <si>
    <t>303097</t>
  </si>
  <si>
    <t>6,62</t>
  </si>
  <si>
    <t>303098</t>
  </si>
  <si>
    <t>9,93</t>
  </si>
  <si>
    <t>303186</t>
  </si>
  <si>
    <t>303207</t>
  </si>
  <si>
    <t>97,67</t>
  </si>
  <si>
    <t>303240</t>
  </si>
  <si>
    <t>303392</t>
  </si>
  <si>
    <t>38,70</t>
  </si>
  <si>
    <t>303518</t>
  </si>
  <si>
    <t>3,30</t>
  </si>
  <si>
    <t>304045</t>
  </si>
  <si>
    <t>4,90</t>
  </si>
  <si>
    <t>304057</t>
  </si>
  <si>
    <t>7,96</t>
  </si>
  <si>
    <t>304086</t>
  </si>
  <si>
    <t>32,95</t>
  </si>
  <si>
    <t>304088</t>
  </si>
  <si>
    <t>50,47</t>
  </si>
  <si>
    <t>304242</t>
  </si>
  <si>
    <t>45,36</t>
  </si>
  <si>
    <t>304299</t>
  </si>
  <si>
    <t>26,53</t>
  </si>
  <si>
    <t>304303</t>
  </si>
  <si>
    <t>6,67</t>
  </si>
  <si>
    <t>304638</t>
  </si>
  <si>
    <t>12,00</t>
  </si>
  <si>
    <t>304670</t>
  </si>
  <si>
    <t>7,80</t>
  </si>
  <si>
    <t>305016</t>
  </si>
  <si>
    <t>152,81</t>
  </si>
  <si>
    <t>305053</t>
  </si>
  <si>
    <t>20,23</t>
  </si>
  <si>
    <t>305097</t>
  </si>
  <si>
    <t>305101</t>
  </si>
  <si>
    <t>23,59</t>
  </si>
  <si>
    <t>305109</t>
  </si>
  <si>
    <t>429,47</t>
  </si>
  <si>
    <t>305211</t>
  </si>
  <si>
    <t>501,17</t>
  </si>
  <si>
    <t>305304</t>
  </si>
  <si>
    <t>62,55</t>
  </si>
  <si>
    <t>305305</t>
  </si>
  <si>
    <t>63,48</t>
  </si>
  <si>
    <t>34,83</t>
  </si>
  <si>
    <t>305351</t>
  </si>
  <si>
    <t>57,04</t>
  </si>
  <si>
    <t>305353</t>
  </si>
  <si>
    <t>61,31</t>
  </si>
  <si>
    <t>305643</t>
  </si>
  <si>
    <t>237,97</t>
  </si>
  <si>
    <t>305644</t>
  </si>
  <si>
    <t>118,99</t>
  </si>
  <si>
    <t>305652</t>
  </si>
  <si>
    <t>51,54</t>
  </si>
  <si>
    <t>305684</t>
  </si>
  <si>
    <t>357,72</t>
  </si>
  <si>
    <t>305709</t>
  </si>
  <si>
    <t>11,27</t>
  </si>
  <si>
    <t>305858</t>
  </si>
  <si>
    <t>75,73</t>
  </si>
  <si>
    <t>305905</t>
  </si>
  <si>
    <t>95,70</t>
  </si>
  <si>
    <t>306257</t>
  </si>
  <si>
    <t>18,05</t>
  </si>
  <si>
    <t>306460</t>
  </si>
  <si>
    <t>306479</t>
  </si>
  <si>
    <t>2,88</t>
  </si>
  <si>
    <t>306495</t>
  </si>
  <si>
    <t>2,94</t>
  </si>
  <si>
    <t>306509</t>
  </si>
  <si>
    <t>306762</t>
  </si>
  <si>
    <t>8,01</t>
  </si>
  <si>
    <t>306819</t>
  </si>
  <si>
    <t>5,83</t>
  </si>
  <si>
    <t>306835</t>
  </si>
  <si>
    <t>6,15</t>
  </si>
  <si>
    <t>306878</t>
  </si>
  <si>
    <t>306886</t>
  </si>
  <si>
    <t>306894</t>
  </si>
  <si>
    <t>7,29</t>
  </si>
  <si>
    <t>306914</t>
  </si>
  <si>
    <t>128,09</t>
  </si>
  <si>
    <t>306932</t>
  </si>
  <si>
    <t>1,22</t>
  </si>
  <si>
    <t>306940</t>
  </si>
  <si>
    <t>307028</t>
  </si>
  <si>
    <t>18,93</t>
  </si>
  <si>
    <t>307039</t>
  </si>
  <si>
    <t>307042</t>
  </si>
  <si>
    <t>307060</t>
  </si>
  <si>
    <t>3,03</t>
  </si>
  <si>
    <t>307288</t>
  </si>
  <si>
    <t>12,02</t>
  </si>
  <si>
    <t>307327</t>
  </si>
  <si>
    <t>22,18</t>
  </si>
  <si>
    <t>307823</t>
  </si>
  <si>
    <t>12,86</t>
  </si>
  <si>
    <t>307920</t>
  </si>
  <si>
    <t>25,81</t>
  </si>
  <si>
    <t>308027</t>
  </si>
  <si>
    <t>308028</t>
  </si>
  <si>
    <t>308037</t>
  </si>
  <si>
    <t>14,38</t>
  </si>
  <si>
    <t>308038</t>
  </si>
  <si>
    <t>308040</t>
  </si>
  <si>
    <t>308042</t>
  </si>
  <si>
    <t>308197</t>
  </si>
  <si>
    <t>308232</t>
  </si>
  <si>
    <t>308239</t>
  </si>
  <si>
    <t>308240</t>
  </si>
  <si>
    <t>2,04</t>
  </si>
  <si>
    <t>308290</t>
  </si>
  <si>
    <t>10,93</t>
  </si>
  <si>
    <t>308291</t>
  </si>
  <si>
    <t>16,43</t>
  </si>
  <si>
    <t>308292</t>
  </si>
  <si>
    <t>308293</t>
  </si>
  <si>
    <t>308406</t>
  </si>
  <si>
    <t>17,97</t>
  </si>
  <si>
    <t>308407</t>
  </si>
  <si>
    <t>17,64</t>
  </si>
  <si>
    <t>308410</t>
  </si>
  <si>
    <t>17,95</t>
  </si>
  <si>
    <t>308661</t>
  </si>
  <si>
    <t>308950</t>
  </si>
  <si>
    <t>308960</t>
  </si>
  <si>
    <t>308965</t>
  </si>
  <si>
    <t>14,27</t>
  </si>
  <si>
    <t>308972</t>
  </si>
  <si>
    <t>309015</t>
  </si>
  <si>
    <t>31,58</t>
  </si>
  <si>
    <t>309216</t>
  </si>
  <si>
    <t>3,43</t>
  </si>
  <si>
    <t>309285</t>
  </si>
  <si>
    <t>19,60</t>
  </si>
  <si>
    <t>309371</t>
  </si>
  <si>
    <t>23,70</t>
  </si>
  <si>
    <t>309379</t>
  </si>
  <si>
    <t>309384</t>
  </si>
  <si>
    <t>24,06</t>
  </si>
  <si>
    <t>309385</t>
  </si>
  <si>
    <t>16,38</t>
  </si>
  <si>
    <t>309701</t>
  </si>
  <si>
    <t>309708</t>
  </si>
  <si>
    <t>309861</t>
  </si>
  <si>
    <t>38,73</t>
  </si>
  <si>
    <t>310002</t>
  </si>
  <si>
    <t>310013</t>
  </si>
  <si>
    <t>310216</t>
  </si>
  <si>
    <t>51,04</t>
  </si>
  <si>
    <t>310230</t>
  </si>
  <si>
    <t>6,77</t>
  </si>
  <si>
    <t>310461</t>
  </si>
  <si>
    <t>311023</t>
  </si>
  <si>
    <t>12,13</t>
  </si>
  <si>
    <t>311054</t>
  </si>
  <si>
    <t>13,46</t>
  </si>
  <si>
    <t>311059</t>
  </si>
  <si>
    <t>5,61</t>
  </si>
  <si>
    <t>311062</t>
  </si>
  <si>
    <t>9,52</t>
  </si>
  <si>
    <t>311094</t>
  </si>
  <si>
    <t>311120</t>
  </si>
  <si>
    <t>25,04</t>
  </si>
  <si>
    <t>311190</t>
  </si>
  <si>
    <t>27,55</t>
  </si>
  <si>
    <t>311201</t>
  </si>
  <si>
    <t>311202</t>
  </si>
  <si>
    <t>311203</t>
  </si>
  <si>
    <t>11,06</t>
  </si>
  <si>
    <t>311205</t>
  </si>
  <si>
    <t>15,92</t>
  </si>
  <si>
    <t>311222</t>
  </si>
  <si>
    <t>17,31</t>
  </si>
  <si>
    <t>311223</t>
  </si>
  <si>
    <t>21,54</t>
  </si>
  <si>
    <t>311248</t>
  </si>
  <si>
    <t>34,49</t>
  </si>
  <si>
    <t>311260</t>
  </si>
  <si>
    <t>14,34</t>
  </si>
  <si>
    <t>311262</t>
  </si>
  <si>
    <t>15,40</t>
  </si>
  <si>
    <t>311274</t>
  </si>
  <si>
    <t>21,75</t>
  </si>
  <si>
    <t>311277</t>
  </si>
  <si>
    <t>26,49</t>
  </si>
  <si>
    <t>311280</t>
  </si>
  <si>
    <t>16,90</t>
  </si>
  <si>
    <t>311282</t>
  </si>
  <si>
    <t>18,22</t>
  </si>
  <si>
    <t>311351</t>
  </si>
  <si>
    <t>17,45</t>
  </si>
  <si>
    <t>311541</t>
  </si>
  <si>
    <t>27,59</t>
  </si>
  <si>
    <t>311602</t>
  </si>
  <si>
    <t>311612</t>
  </si>
  <si>
    <t>311620</t>
  </si>
  <si>
    <t>12,08</t>
  </si>
  <si>
    <t>311622</t>
  </si>
  <si>
    <t>311632</t>
  </si>
  <si>
    <t>13,72</t>
  </si>
  <si>
    <t>312003</t>
  </si>
  <si>
    <t>9,33</t>
  </si>
  <si>
    <t>312008</t>
  </si>
  <si>
    <t>23,45</t>
  </si>
  <si>
    <t>312013</t>
  </si>
  <si>
    <t>312171</t>
  </si>
  <si>
    <t>37,00</t>
  </si>
  <si>
    <t>312236</t>
  </si>
  <si>
    <t>312237</t>
  </si>
  <si>
    <t>312238</t>
  </si>
  <si>
    <t>312239</t>
  </si>
  <si>
    <t>312240</t>
  </si>
  <si>
    <t>2,46</t>
  </si>
  <si>
    <t>312241</t>
  </si>
  <si>
    <t>312242</t>
  </si>
  <si>
    <t>312244</t>
  </si>
  <si>
    <t>11,83</t>
  </si>
  <si>
    <t>312273</t>
  </si>
  <si>
    <t>6,46</t>
  </si>
  <si>
    <t>312285</t>
  </si>
  <si>
    <t>0,79</t>
  </si>
  <si>
    <t>312286</t>
  </si>
  <si>
    <t>312291</t>
  </si>
  <si>
    <t>0,93</t>
  </si>
  <si>
    <t>312292</t>
  </si>
  <si>
    <t>312295</t>
  </si>
  <si>
    <t>312296</t>
  </si>
  <si>
    <t>312625</t>
  </si>
  <si>
    <t>6,88</t>
  </si>
  <si>
    <t>312626</t>
  </si>
  <si>
    <t>9,71</t>
  </si>
  <si>
    <t>312685</t>
  </si>
  <si>
    <t>2,64</t>
  </si>
  <si>
    <t>312689</t>
  </si>
  <si>
    <t>312690</t>
  </si>
  <si>
    <t>312878</t>
  </si>
  <si>
    <t>11,78</t>
  </si>
  <si>
    <t>313165</t>
  </si>
  <si>
    <t>313166</t>
  </si>
  <si>
    <t>313167</t>
  </si>
  <si>
    <t>9,22</t>
  </si>
  <si>
    <t>313174</t>
  </si>
  <si>
    <t>9,49</t>
  </si>
  <si>
    <t>313177</t>
  </si>
  <si>
    <t>10,03</t>
  </si>
  <si>
    <t>313179</t>
  </si>
  <si>
    <t>313196</t>
  </si>
  <si>
    <t>14,35</t>
  </si>
  <si>
    <t>313197</t>
  </si>
  <si>
    <t>15,48</t>
  </si>
  <si>
    <t>313198</t>
  </si>
  <si>
    <t>313210</t>
  </si>
  <si>
    <t>22,75</t>
  </si>
  <si>
    <t>313212</t>
  </si>
  <si>
    <t>23,15</t>
  </si>
  <si>
    <t>314121</t>
  </si>
  <si>
    <t>314122</t>
  </si>
  <si>
    <t>16,49</t>
  </si>
  <si>
    <t>314124</t>
  </si>
  <si>
    <t>20,77</t>
  </si>
  <si>
    <t>314963</t>
  </si>
  <si>
    <t>1,09</t>
  </si>
  <si>
    <t>315034</t>
  </si>
  <si>
    <t>315190</t>
  </si>
  <si>
    <t>315453</t>
  </si>
  <si>
    <t>18,82</t>
  </si>
  <si>
    <t>316583</t>
  </si>
  <si>
    <t>28,01</t>
  </si>
  <si>
    <t>316604</t>
  </si>
  <si>
    <t>70,21</t>
  </si>
  <si>
    <t>317568</t>
  </si>
  <si>
    <t>57,94</t>
  </si>
  <si>
    <t>317955</t>
  </si>
  <si>
    <t>317957</t>
  </si>
  <si>
    <t>1,35</t>
  </si>
  <si>
    <t>317959</t>
  </si>
  <si>
    <t>317965</t>
  </si>
  <si>
    <t>1,83</t>
  </si>
  <si>
    <t>318218</t>
  </si>
  <si>
    <t>32,08</t>
  </si>
  <si>
    <t>318297</t>
  </si>
  <si>
    <t>14,07</t>
  </si>
  <si>
    <t>318606</t>
  </si>
  <si>
    <t>33,55</t>
  </si>
  <si>
    <t>318622</t>
  </si>
  <si>
    <t>318625</t>
  </si>
  <si>
    <t>318629</t>
  </si>
  <si>
    <t>6,90</t>
  </si>
  <si>
    <t>319194</t>
  </si>
  <si>
    <t>6,65</t>
  </si>
  <si>
    <t>320016</t>
  </si>
  <si>
    <t>320041</t>
  </si>
  <si>
    <t>13,68</t>
  </si>
  <si>
    <t>320045</t>
  </si>
  <si>
    <t>5,21</t>
  </si>
  <si>
    <t>320046</t>
  </si>
  <si>
    <t>320047</t>
  </si>
  <si>
    <t>320048</t>
  </si>
  <si>
    <t>320054</t>
  </si>
  <si>
    <t>52,98</t>
  </si>
  <si>
    <t>320057</t>
  </si>
  <si>
    <t>58,52</t>
  </si>
  <si>
    <t>320058</t>
  </si>
  <si>
    <t>320059</t>
  </si>
  <si>
    <t>320100</t>
  </si>
  <si>
    <t>9,42</t>
  </si>
  <si>
    <t>320195</t>
  </si>
  <si>
    <t>320197</t>
  </si>
  <si>
    <t>320214</t>
  </si>
  <si>
    <t>320216</t>
  </si>
  <si>
    <t>7,78</t>
  </si>
  <si>
    <t>320218</t>
  </si>
  <si>
    <t>320219</t>
  </si>
  <si>
    <t>320220</t>
  </si>
  <si>
    <t>320221</t>
  </si>
  <si>
    <t>8,27</t>
  </si>
  <si>
    <t>320224</t>
  </si>
  <si>
    <t>320225</t>
  </si>
  <si>
    <t>320257</t>
  </si>
  <si>
    <t>320258</t>
  </si>
  <si>
    <t>320259</t>
  </si>
  <si>
    <t>8,72</t>
  </si>
  <si>
    <t>320291</t>
  </si>
  <si>
    <t>320503</t>
  </si>
  <si>
    <t>320504</t>
  </si>
  <si>
    <t>320505</t>
  </si>
  <si>
    <t>320506</t>
  </si>
  <si>
    <t>320571</t>
  </si>
  <si>
    <t>320572</t>
  </si>
  <si>
    <t>2,51</t>
  </si>
  <si>
    <t>320573</t>
  </si>
  <si>
    <t>320576</t>
  </si>
  <si>
    <t>320628</t>
  </si>
  <si>
    <t>320629</t>
  </si>
  <si>
    <t>320631</t>
  </si>
  <si>
    <t>13,20</t>
  </si>
  <si>
    <t>320636</t>
  </si>
  <si>
    <t>9,80</t>
  </si>
  <si>
    <t>320638</t>
  </si>
  <si>
    <t>320639</t>
  </si>
  <si>
    <t>320648</t>
  </si>
  <si>
    <t>320650</t>
  </si>
  <si>
    <t>320672</t>
  </si>
  <si>
    <t>320673</t>
  </si>
  <si>
    <t>320674</t>
  </si>
  <si>
    <t>9,87</t>
  </si>
  <si>
    <t>320675</t>
  </si>
  <si>
    <t>13,16</t>
  </si>
  <si>
    <t>320694</t>
  </si>
  <si>
    <t>1,38</t>
  </si>
  <si>
    <t>320695</t>
  </si>
  <si>
    <t>321047</t>
  </si>
  <si>
    <t>10,82</t>
  </si>
  <si>
    <t>321048</t>
  </si>
  <si>
    <t>321049</t>
  </si>
  <si>
    <t>322005</t>
  </si>
  <si>
    <t>322006</t>
  </si>
  <si>
    <t>12,94</t>
  </si>
  <si>
    <t>322007</t>
  </si>
  <si>
    <t>322009</t>
  </si>
  <si>
    <t>12,95</t>
  </si>
  <si>
    <t>322601</t>
  </si>
  <si>
    <t>0,33</t>
  </si>
  <si>
    <t>322602</t>
  </si>
  <si>
    <t>5,94</t>
  </si>
  <si>
    <t>322605</t>
  </si>
  <si>
    <t>5,73</t>
  </si>
  <si>
    <t>322610</t>
  </si>
  <si>
    <t>8,91</t>
  </si>
  <si>
    <t>322710</t>
  </si>
  <si>
    <t>8,14</t>
  </si>
  <si>
    <t>323703</t>
  </si>
  <si>
    <t>325230</t>
  </si>
  <si>
    <t>4,70</t>
  </si>
  <si>
    <t>325663</t>
  </si>
  <si>
    <t>9,75</t>
  </si>
  <si>
    <t>325673</t>
  </si>
  <si>
    <t>326954</t>
  </si>
  <si>
    <t>327600</t>
  </si>
  <si>
    <t>327645</t>
  </si>
  <si>
    <t>10,68</t>
  </si>
  <si>
    <t>327734</t>
  </si>
  <si>
    <t>27,68</t>
  </si>
  <si>
    <t>329013</t>
  </si>
  <si>
    <t>153,08</t>
  </si>
  <si>
    <t>329253</t>
  </si>
  <si>
    <t>189,91</t>
  </si>
  <si>
    <t>329299</t>
  </si>
  <si>
    <t>5,14</t>
  </si>
  <si>
    <t>329340</t>
  </si>
  <si>
    <t>545,11</t>
  </si>
  <si>
    <t>329530</t>
  </si>
  <si>
    <t>199,45</t>
  </si>
  <si>
    <t>329553</t>
  </si>
  <si>
    <t>93,88</t>
  </si>
  <si>
    <t>330014</t>
  </si>
  <si>
    <t>8,25</t>
  </si>
  <si>
    <t>330024</t>
  </si>
  <si>
    <t>23,01</t>
  </si>
  <si>
    <t>330033</t>
  </si>
  <si>
    <t>18,68</t>
  </si>
  <si>
    <t>330057</t>
  </si>
  <si>
    <t>59,51</t>
  </si>
  <si>
    <t>330061</t>
  </si>
  <si>
    <t>68,55</t>
  </si>
  <si>
    <t>330063</t>
  </si>
  <si>
    <t>23,68</t>
  </si>
  <si>
    <t>330072</t>
  </si>
  <si>
    <t>330074</t>
  </si>
  <si>
    <t>19,35</t>
  </si>
  <si>
    <t>330089</t>
  </si>
  <si>
    <t>69,37</t>
  </si>
  <si>
    <t>330092</t>
  </si>
  <si>
    <t>70,38</t>
  </si>
  <si>
    <t>330107</t>
  </si>
  <si>
    <t>17,34</t>
  </si>
  <si>
    <t>330190</t>
  </si>
  <si>
    <t>60,42</t>
  </si>
  <si>
    <t>330192</t>
  </si>
  <si>
    <t>17,74</t>
  </si>
  <si>
    <t>330193</t>
  </si>
  <si>
    <t>32,77</t>
  </si>
  <si>
    <t>330206</t>
  </si>
  <si>
    <t>7,31</t>
  </si>
  <si>
    <t>330217</t>
  </si>
  <si>
    <t>22,27</t>
  </si>
  <si>
    <t>330218</t>
  </si>
  <si>
    <t>7,45</t>
  </si>
  <si>
    <t>330219</t>
  </si>
  <si>
    <t>15,62</t>
  </si>
  <si>
    <t>330225</t>
  </si>
  <si>
    <t>79,98</t>
  </si>
  <si>
    <t>330226</t>
  </si>
  <si>
    <t>121,68</t>
  </si>
  <si>
    <t>330230</t>
  </si>
  <si>
    <t>39,04</t>
  </si>
  <si>
    <t>330231</t>
  </si>
  <si>
    <t>330244</t>
  </si>
  <si>
    <t>36,59</t>
  </si>
  <si>
    <t>330253</t>
  </si>
  <si>
    <t>39,53</t>
  </si>
  <si>
    <t>330254</t>
  </si>
  <si>
    <t>330269</t>
  </si>
  <si>
    <t>26,63</t>
  </si>
  <si>
    <t>330270</t>
  </si>
  <si>
    <t>36,55</t>
  </si>
  <si>
    <t>330271</t>
  </si>
  <si>
    <t>17,51</t>
  </si>
  <si>
    <t>330279</t>
  </si>
  <si>
    <t>34,51</t>
  </si>
  <si>
    <t>330317</t>
  </si>
  <si>
    <t>112,22</t>
  </si>
  <si>
    <t>330323</t>
  </si>
  <si>
    <t>141,47</t>
  </si>
  <si>
    <t>330484</t>
  </si>
  <si>
    <t>24,02</t>
  </si>
  <si>
    <t>330510</t>
  </si>
  <si>
    <t>18,38</t>
  </si>
  <si>
    <t>330511</t>
  </si>
  <si>
    <t>21,70</t>
  </si>
  <si>
    <t>330604</t>
  </si>
  <si>
    <t>32,24</t>
  </si>
  <si>
    <t>330611</t>
  </si>
  <si>
    <t>330619</t>
  </si>
  <si>
    <t>37,82</t>
  </si>
  <si>
    <t>330640</t>
  </si>
  <si>
    <t>50,20</t>
  </si>
  <si>
    <t>330644</t>
  </si>
  <si>
    <t>34,53</t>
  </si>
  <si>
    <t>330668</t>
  </si>
  <si>
    <t>17,65</t>
  </si>
  <si>
    <t>331009</t>
  </si>
  <si>
    <t>17,01</t>
  </si>
  <si>
    <t>331010</t>
  </si>
  <si>
    <t>331051</t>
  </si>
  <si>
    <t>31,05</t>
  </si>
  <si>
    <t>331066</t>
  </si>
  <si>
    <t>41,61</t>
  </si>
  <si>
    <t>331104</t>
  </si>
  <si>
    <t>0,14</t>
  </si>
  <si>
    <t>331108</t>
  </si>
  <si>
    <t>0,87</t>
  </si>
  <si>
    <t>331109</t>
  </si>
  <si>
    <t>331116</t>
  </si>
  <si>
    <t>1,61</t>
  </si>
  <si>
    <t>331117</t>
  </si>
  <si>
    <t>331200</t>
  </si>
  <si>
    <t>331201</t>
  </si>
  <si>
    <t>331202</t>
  </si>
  <si>
    <t>331206</t>
  </si>
  <si>
    <t>331207</t>
  </si>
  <si>
    <t>331208</t>
  </si>
  <si>
    <t>331213</t>
  </si>
  <si>
    <t>331219</t>
  </si>
  <si>
    <t>331249</t>
  </si>
  <si>
    <t>331401</t>
  </si>
  <si>
    <t>331460</t>
  </si>
  <si>
    <t>331618</t>
  </si>
  <si>
    <t>331620</t>
  </si>
  <si>
    <t>331626</t>
  </si>
  <si>
    <t>10,87</t>
  </si>
  <si>
    <t>331634</t>
  </si>
  <si>
    <t>51,21</t>
  </si>
  <si>
    <t>331643</t>
  </si>
  <si>
    <t>21,02</t>
  </si>
  <si>
    <t>331644</t>
  </si>
  <si>
    <t>25,53</t>
  </si>
  <si>
    <t>333002</t>
  </si>
  <si>
    <t>57,52</t>
  </si>
  <si>
    <t>333010</t>
  </si>
  <si>
    <t>12,34</t>
  </si>
  <si>
    <t>333042</t>
  </si>
  <si>
    <t>40,36</t>
  </si>
  <si>
    <t>333053</t>
  </si>
  <si>
    <t>333054</t>
  </si>
  <si>
    <t>333181</t>
  </si>
  <si>
    <t>2,34</t>
  </si>
  <si>
    <t>333183</t>
  </si>
  <si>
    <t>333184</t>
  </si>
  <si>
    <t>333503</t>
  </si>
  <si>
    <t>5,34</t>
  </si>
  <si>
    <t>333713</t>
  </si>
  <si>
    <t>33,79</t>
  </si>
  <si>
    <t>333727</t>
  </si>
  <si>
    <t>333738</t>
  </si>
  <si>
    <t>43,61</t>
  </si>
  <si>
    <t>333749</t>
  </si>
  <si>
    <t>67,58</t>
  </si>
  <si>
    <t>335006</t>
  </si>
  <si>
    <t>123,59</t>
  </si>
  <si>
    <t>335007</t>
  </si>
  <si>
    <t>51,40</t>
  </si>
  <si>
    <t>335010</t>
  </si>
  <si>
    <t>142,06</t>
  </si>
  <si>
    <t>335247</t>
  </si>
  <si>
    <t>23,95</t>
  </si>
  <si>
    <t>336220</t>
  </si>
  <si>
    <t>3,11</t>
  </si>
  <si>
    <t>336389</t>
  </si>
  <si>
    <t>336638</t>
  </si>
  <si>
    <t>373,30</t>
  </si>
  <si>
    <t>336651</t>
  </si>
  <si>
    <t>374,77</t>
  </si>
  <si>
    <t>336652</t>
  </si>
  <si>
    <t>336691</t>
  </si>
  <si>
    <t>336741</t>
  </si>
  <si>
    <t>0,22</t>
  </si>
  <si>
    <t>336745</t>
  </si>
  <si>
    <t>337012</t>
  </si>
  <si>
    <t>416,22</t>
  </si>
  <si>
    <t>337022</t>
  </si>
  <si>
    <t>2,79</t>
  </si>
  <si>
    <t>337023</t>
  </si>
  <si>
    <t>337024</t>
  </si>
  <si>
    <t>3,29</t>
  </si>
  <si>
    <t>337025</t>
  </si>
  <si>
    <t>337026</t>
  </si>
  <si>
    <t>337034</t>
  </si>
  <si>
    <t>340019</t>
  </si>
  <si>
    <t>17,94</t>
  </si>
  <si>
    <t>340036</t>
  </si>
  <si>
    <t>17,15</t>
  </si>
  <si>
    <t>340039</t>
  </si>
  <si>
    <t>24,00</t>
  </si>
  <si>
    <t>340052</t>
  </si>
  <si>
    <t>340056</t>
  </si>
  <si>
    <t>2,21</t>
  </si>
  <si>
    <t>340057</t>
  </si>
  <si>
    <t>340058</t>
  </si>
  <si>
    <t>340059</t>
  </si>
  <si>
    <t>340060</t>
  </si>
  <si>
    <t>340061</t>
  </si>
  <si>
    <t>1,99</t>
  </si>
  <si>
    <t>340066</t>
  </si>
  <si>
    <t>3,17</t>
  </si>
  <si>
    <t>340075</t>
  </si>
  <si>
    <t>30,75</t>
  </si>
  <si>
    <t>340221</t>
  </si>
  <si>
    <t>340222</t>
  </si>
  <si>
    <t>340223</t>
  </si>
  <si>
    <t>340224</t>
  </si>
  <si>
    <t>340262</t>
  </si>
  <si>
    <t>340266</t>
  </si>
  <si>
    <t>340267</t>
  </si>
  <si>
    <t>1,92</t>
  </si>
  <si>
    <t>340268</t>
  </si>
  <si>
    <t>340269</t>
  </si>
  <si>
    <t>340270</t>
  </si>
  <si>
    <t>340271</t>
  </si>
  <si>
    <t>2,10</t>
  </si>
  <si>
    <t>340272</t>
  </si>
  <si>
    <t>340274</t>
  </si>
  <si>
    <t>340275</t>
  </si>
  <si>
    <t>4,89</t>
  </si>
  <si>
    <t>340276</t>
  </si>
  <si>
    <t>6,48</t>
  </si>
  <si>
    <t>340279</t>
  </si>
  <si>
    <t>16,82</t>
  </si>
  <si>
    <t>340280</t>
  </si>
  <si>
    <t>20,73</t>
  </si>
  <si>
    <t>340284</t>
  </si>
  <si>
    <t>340287</t>
  </si>
  <si>
    <t>0,55</t>
  </si>
  <si>
    <t>340288</t>
  </si>
  <si>
    <t>11,34</t>
  </si>
  <si>
    <t>340289</t>
  </si>
  <si>
    <t>13,53</t>
  </si>
  <si>
    <t>340290</t>
  </si>
  <si>
    <t>340292</t>
  </si>
  <si>
    <t>33,48</t>
  </si>
  <si>
    <t>340329</t>
  </si>
  <si>
    <t>33,71</t>
  </si>
  <si>
    <t>340374</t>
  </si>
  <si>
    <t>28,26</t>
  </si>
  <si>
    <t>340376</t>
  </si>
  <si>
    <t>44,58</t>
  </si>
  <si>
    <t>341000</t>
  </si>
  <si>
    <t>341504</t>
  </si>
  <si>
    <t>5,76</t>
  </si>
  <si>
    <t>341564</t>
  </si>
  <si>
    <t>341595</t>
  </si>
  <si>
    <t>341696</t>
  </si>
  <si>
    <t>341697</t>
  </si>
  <si>
    <t>345037</t>
  </si>
  <si>
    <t>345038</t>
  </si>
  <si>
    <t>14,15</t>
  </si>
  <si>
    <t>345054</t>
  </si>
  <si>
    <t>10,77</t>
  </si>
  <si>
    <t>345060</t>
  </si>
  <si>
    <t>345064</t>
  </si>
  <si>
    <t>5,04</t>
  </si>
  <si>
    <t>345066</t>
  </si>
  <si>
    <t>345210</t>
  </si>
  <si>
    <t>2,37</t>
  </si>
  <si>
    <t>345211</t>
  </si>
  <si>
    <t>345530</t>
  </si>
  <si>
    <t>2,03</t>
  </si>
  <si>
    <t>345532</t>
  </si>
  <si>
    <t>345558</t>
  </si>
  <si>
    <t>14,92</t>
  </si>
  <si>
    <t>346000</t>
  </si>
  <si>
    <t>18,20</t>
  </si>
  <si>
    <t>346008</t>
  </si>
  <si>
    <t>12,55</t>
  </si>
  <si>
    <t>346020</t>
  </si>
  <si>
    <t>4,11</t>
  </si>
  <si>
    <t>346021</t>
  </si>
  <si>
    <t>8,54</t>
  </si>
  <si>
    <t>346218</t>
  </si>
  <si>
    <t>13,30</t>
  </si>
  <si>
    <t>346219</t>
  </si>
  <si>
    <t>346353</t>
  </si>
  <si>
    <t>346434</t>
  </si>
  <si>
    <t>6,08</t>
  </si>
  <si>
    <t>346445</t>
  </si>
  <si>
    <t>346451</t>
  </si>
  <si>
    <t>346452</t>
  </si>
  <si>
    <t>346463</t>
  </si>
  <si>
    <t>346479</t>
  </si>
  <si>
    <t>4,44</t>
  </si>
  <si>
    <t>346570</t>
  </si>
  <si>
    <t>15,01</t>
  </si>
  <si>
    <t>346578</t>
  </si>
  <si>
    <t>19,16</t>
  </si>
  <si>
    <t>346606</t>
  </si>
  <si>
    <t>346608</t>
  </si>
  <si>
    <t>11,29</t>
  </si>
  <si>
    <t>346609</t>
  </si>
  <si>
    <t>346610</t>
  </si>
  <si>
    <t>19,14</t>
  </si>
  <si>
    <t>346620</t>
  </si>
  <si>
    <t>13,44</t>
  </si>
  <si>
    <t>346950</t>
  </si>
  <si>
    <t>25,33</t>
  </si>
  <si>
    <t>347065</t>
  </si>
  <si>
    <t>9,98</t>
  </si>
  <si>
    <t>347070</t>
  </si>
  <si>
    <t>347071</t>
  </si>
  <si>
    <t>11,81</t>
  </si>
  <si>
    <t>347076</t>
  </si>
  <si>
    <t>347078</t>
  </si>
  <si>
    <t>12,81</t>
  </si>
  <si>
    <t>347085</t>
  </si>
  <si>
    <t>16,32</t>
  </si>
  <si>
    <t>347089</t>
  </si>
  <si>
    <t>15,24</t>
  </si>
  <si>
    <t>347091</t>
  </si>
  <si>
    <t>347095</t>
  </si>
  <si>
    <t>10,69</t>
  </si>
  <si>
    <t>347130</t>
  </si>
  <si>
    <t>17,09</t>
  </si>
  <si>
    <t>347352</t>
  </si>
  <si>
    <t>347563</t>
  </si>
  <si>
    <t>7,68</t>
  </si>
  <si>
    <t>347610</t>
  </si>
  <si>
    <t>347643</t>
  </si>
  <si>
    <t>1,87</t>
  </si>
  <si>
    <t>347644</t>
  </si>
  <si>
    <t>3,59</t>
  </si>
  <si>
    <t>347654</t>
  </si>
  <si>
    <t>347655</t>
  </si>
  <si>
    <t>347656</t>
  </si>
  <si>
    <t>347664</t>
  </si>
  <si>
    <t>347665</t>
  </si>
  <si>
    <t>347696</t>
  </si>
  <si>
    <t>347697</t>
  </si>
  <si>
    <t>347698</t>
  </si>
  <si>
    <t>347699</t>
  </si>
  <si>
    <t>347705</t>
  </si>
  <si>
    <t>4,84</t>
  </si>
  <si>
    <t>347706</t>
  </si>
  <si>
    <t>347734</t>
  </si>
  <si>
    <t>347739</t>
  </si>
  <si>
    <t>347761</t>
  </si>
  <si>
    <t>4,39</t>
  </si>
  <si>
    <t>347762</t>
  </si>
  <si>
    <t>347763</t>
  </si>
  <si>
    <t>347764</t>
  </si>
  <si>
    <t>347769</t>
  </si>
  <si>
    <t>40,75</t>
  </si>
  <si>
    <t>347772</t>
  </si>
  <si>
    <t>31,37</t>
  </si>
  <si>
    <t>347773</t>
  </si>
  <si>
    <t>15,29</t>
  </si>
  <si>
    <t>347982</t>
  </si>
  <si>
    <t>348014</t>
  </si>
  <si>
    <t>348015</t>
  </si>
  <si>
    <t>348019</t>
  </si>
  <si>
    <t>348137</t>
  </si>
  <si>
    <t>348180</t>
  </si>
  <si>
    <t>349021</t>
  </si>
  <si>
    <t>11,93</t>
  </si>
  <si>
    <t>349022</t>
  </si>
  <si>
    <t>12,04</t>
  </si>
  <si>
    <t>349040</t>
  </si>
  <si>
    <t>349322</t>
  </si>
  <si>
    <t>3,83</t>
  </si>
  <si>
    <t>349323</t>
  </si>
  <si>
    <t>4,78</t>
  </si>
  <si>
    <t>349324</t>
  </si>
  <si>
    <t>349463</t>
  </si>
  <si>
    <t>3,06</t>
  </si>
  <si>
    <t>349466</t>
  </si>
  <si>
    <t>349470</t>
  </si>
  <si>
    <t>3,13</t>
  </si>
  <si>
    <t>349471</t>
  </si>
  <si>
    <t>349472</t>
  </si>
  <si>
    <t>349473</t>
  </si>
  <si>
    <t>7,36</t>
  </si>
  <si>
    <t>349474</t>
  </si>
  <si>
    <t>2,77</t>
  </si>
  <si>
    <t>349482</t>
  </si>
  <si>
    <t>4,30</t>
  </si>
  <si>
    <t>349487</t>
  </si>
  <si>
    <t>6,34</t>
  </si>
  <si>
    <t>349488</t>
  </si>
  <si>
    <t>7,65</t>
  </si>
  <si>
    <t>349490</t>
  </si>
  <si>
    <t>349491</t>
  </si>
  <si>
    <t>9,37</t>
  </si>
  <si>
    <t>349492</t>
  </si>
  <si>
    <t>10,17</t>
  </si>
  <si>
    <t>349493</t>
  </si>
  <si>
    <t>5,25</t>
  </si>
  <si>
    <t>349495</t>
  </si>
  <si>
    <t>349496</t>
  </si>
  <si>
    <t>349497</t>
  </si>
  <si>
    <t>6,85</t>
  </si>
  <si>
    <t>349498</t>
  </si>
  <si>
    <t>4,23</t>
  </si>
  <si>
    <t>349506</t>
  </si>
  <si>
    <t>349508</t>
  </si>
  <si>
    <t>349509</t>
  </si>
  <si>
    <t>4,55</t>
  </si>
  <si>
    <t>349610</t>
  </si>
  <si>
    <t>3,87</t>
  </si>
  <si>
    <t>349627</t>
  </si>
  <si>
    <t>7,84</t>
  </si>
  <si>
    <t>349655</t>
  </si>
  <si>
    <t>9,11</t>
  </si>
  <si>
    <t>349657</t>
  </si>
  <si>
    <t>10,55</t>
  </si>
  <si>
    <t>349702</t>
  </si>
  <si>
    <t>349704</t>
  </si>
  <si>
    <t>349705</t>
  </si>
  <si>
    <t>349711</t>
  </si>
  <si>
    <t>4,74</t>
  </si>
  <si>
    <t>349778</t>
  </si>
  <si>
    <t>349779</t>
  </si>
  <si>
    <t>349780</t>
  </si>
  <si>
    <t>349786</t>
  </si>
  <si>
    <t>0,70</t>
  </si>
  <si>
    <t>349787</t>
  </si>
  <si>
    <t>349788</t>
  </si>
  <si>
    <t>350005</t>
  </si>
  <si>
    <t>7,09</t>
  </si>
  <si>
    <t>350020</t>
  </si>
  <si>
    <t>3,62</t>
  </si>
  <si>
    <t>350022</t>
  </si>
  <si>
    <t>350027</t>
  </si>
  <si>
    <t>350029</t>
  </si>
  <si>
    <t>350051</t>
  </si>
  <si>
    <t>350053</t>
  </si>
  <si>
    <t>350054</t>
  </si>
  <si>
    <t>350137</t>
  </si>
  <si>
    <t>350182</t>
  </si>
  <si>
    <t>350183</t>
  </si>
  <si>
    <t>350184</t>
  </si>
  <si>
    <t>350204</t>
  </si>
  <si>
    <t>11,48</t>
  </si>
  <si>
    <t>350248</t>
  </si>
  <si>
    <t>350269</t>
  </si>
  <si>
    <t>350270</t>
  </si>
  <si>
    <t>15,43</t>
  </si>
  <si>
    <t>350327</t>
  </si>
  <si>
    <t>350350</t>
  </si>
  <si>
    <t>31,08</t>
  </si>
  <si>
    <t>350353</t>
  </si>
  <si>
    <t>350364</t>
  </si>
  <si>
    <t>350368</t>
  </si>
  <si>
    <t>3,89</t>
  </si>
  <si>
    <t>350372</t>
  </si>
  <si>
    <t>350384</t>
  </si>
  <si>
    <t>6,61</t>
  </si>
  <si>
    <t>350622</t>
  </si>
  <si>
    <t>350633</t>
  </si>
  <si>
    <t>350686</t>
  </si>
  <si>
    <t>4,13</t>
  </si>
  <si>
    <t>350701</t>
  </si>
  <si>
    <t>2,72</t>
  </si>
  <si>
    <t>350705</t>
  </si>
  <si>
    <t>5,16</t>
  </si>
  <si>
    <t>350708</t>
  </si>
  <si>
    <t>350712</t>
  </si>
  <si>
    <t>350713</t>
  </si>
  <si>
    <t>3,73</t>
  </si>
  <si>
    <t>350715</t>
  </si>
  <si>
    <t>6,21</t>
  </si>
  <si>
    <t>350716</t>
  </si>
  <si>
    <t>7,57</t>
  </si>
  <si>
    <t>350750</t>
  </si>
  <si>
    <t>351000</t>
  </si>
  <si>
    <t>351315</t>
  </si>
  <si>
    <t>351319</t>
  </si>
  <si>
    <t>16,92</t>
  </si>
  <si>
    <t>351322</t>
  </si>
  <si>
    <t>351325</t>
  </si>
  <si>
    <t>351326</t>
  </si>
  <si>
    <t>351327</t>
  </si>
  <si>
    <t>351329</t>
  </si>
  <si>
    <t>351330</t>
  </si>
  <si>
    <t>351331</t>
  </si>
  <si>
    <t>351332</t>
  </si>
  <si>
    <t>351333</t>
  </si>
  <si>
    <t>351334</t>
  </si>
  <si>
    <t>351335</t>
  </si>
  <si>
    <t>351336</t>
  </si>
  <si>
    <t>351337</t>
  </si>
  <si>
    <t>351342</t>
  </si>
  <si>
    <t>352012</t>
  </si>
  <si>
    <t>352014</t>
  </si>
  <si>
    <t>6,51</t>
  </si>
  <si>
    <t>352019</t>
  </si>
  <si>
    <t>352042</t>
  </si>
  <si>
    <t>5,11</t>
  </si>
  <si>
    <t>352043</t>
  </si>
  <si>
    <t>6,03</t>
  </si>
  <si>
    <t>352065</t>
  </si>
  <si>
    <t>7,71</t>
  </si>
  <si>
    <t>352066</t>
  </si>
  <si>
    <t>8,74</t>
  </si>
  <si>
    <t>352979</t>
  </si>
  <si>
    <t>352982</t>
  </si>
  <si>
    <t>352983</t>
  </si>
  <si>
    <t>6,26</t>
  </si>
  <si>
    <t>352990</t>
  </si>
  <si>
    <t>9,19</t>
  </si>
  <si>
    <t>352992</t>
  </si>
  <si>
    <t>352993</t>
  </si>
  <si>
    <t>354047</t>
  </si>
  <si>
    <t>9,29</t>
  </si>
  <si>
    <t>354292</t>
  </si>
  <si>
    <t>8,02</t>
  </si>
  <si>
    <t>354309</t>
  </si>
  <si>
    <t>15,26</t>
  </si>
  <si>
    <t>355691</t>
  </si>
  <si>
    <t>5,86</t>
  </si>
  <si>
    <t>355720</t>
  </si>
  <si>
    <t>355751</t>
  </si>
  <si>
    <t>357012</t>
  </si>
  <si>
    <t>357013</t>
  </si>
  <si>
    <t>357217</t>
  </si>
  <si>
    <t>357272</t>
  </si>
  <si>
    <t>18,30</t>
  </si>
  <si>
    <t>357311</t>
  </si>
  <si>
    <t>21,04</t>
  </si>
  <si>
    <t>358052</t>
  </si>
  <si>
    <t>13,22</t>
  </si>
  <si>
    <t>358204</t>
  </si>
  <si>
    <t>47,20</t>
  </si>
  <si>
    <t>358220</t>
  </si>
  <si>
    <t>358223</t>
  </si>
  <si>
    <t>358276</t>
  </si>
  <si>
    <t>358374</t>
  </si>
  <si>
    <t>358531</t>
  </si>
  <si>
    <t>358532</t>
  </si>
  <si>
    <t>358534</t>
  </si>
  <si>
    <t>358535</t>
  </si>
  <si>
    <t>358597</t>
  </si>
  <si>
    <t>358760</t>
  </si>
  <si>
    <t>54,59</t>
  </si>
  <si>
    <t>358765</t>
  </si>
  <si>
    <t>19,08</t>
  </si>
  <si>
    <t>358781</t>
  </si>
  <si>
    <t>358827</t>
  </si>
  <si>
    <t>10,28</t>
  </si>
  <si>
    <t>358828</t>
  </si>
  <si>
    <t>358829</t>
  </si>
  <si>
    <t>10,98</t>
  </si>
  <si>
    <t>363005</t>
  </si>
  <si>
    <t>46,65</t>
  </si>
  <si>
    <t>363016</t>
  </si>
  <si>
    <t>56,20</t>
  </si>
  <si>
    <t>363099</t>
  </si>
  <si>
    <t>70,46</t>
  </si>
  <si>
    <t>363634</t>
  </si>
  <si>
    <t>60,75</t>
  </si>
  <si>
    <t>364014</t>
  </si>
  <si>
    <t>364029</t>
  </si>
  <si>
    <t>43,32</t>
  </si>
  <si>
    <t>364050</t>
  </si>
  <si>
    <t>8,39</t>
  </si>
  <si>
    <t>364090</t>
  </si>
  <si>
    <t>34,21</t>
  </si>
  <si>
    <t>364091</t>
  </si>
  <si>
    <t>31,54</t>
  </si>
  <si>
    <t>364490</t>
  </si>
  <si>
    <t>364580</t>
  </si>
  <si>
    <t>364592</t>
  </si>
  <si>
    <t>365010</t>
  </si>
  <si>
    <t>16,30</t>
  </si>
  <si>
    <t>365011</t>
  </si>
  <si>
    <t>12,11</t>
  </si>
  <si>
    <t>366019</t>
  </si>
  <si>
    <t>10,05</t>
  </si>
  <si>
    <t>366031</t>
  </si>
  <si>
    <t>366033</t>
  </si>
  <si>
    <t>366034</t>
  </si>
  <si>
    <t>366071</t>
  </si>
  <si>
    <t>118,72</t>
  </si>
  <si>
    <t>366073</t>
  </si>
  <si>
    <t>28,83</t>
  </si>
  <si>
    <t>366082</t>
  </si>
  <si>
    <t>60,09</t>
  </si>
  <si>
    <t>366120</t>
  </si>
  <si>
    <t>366124</t>
  </si>
  <si>
    <t>29,84</t>
  </si>
  <si>
    <t>366176</t>
  </si>
  <si>
    <t>3,20</t>
  </si>
  <si>
    <t>366177</t>
  </si>
  <si>
    <t>366240</t>
  </si>
  <si>
    <t>12,15</t>
  </si>
  <si>
    <t>367032</t>
  </si>
  <si>
    <t>367283</t>
  </si>
  <si>
    <t>367284</t>
  </si>
  <si>
    <t>0,46</t>
  </si>
  <si>
    <t>367285</t>
  </si>
  <si>
    <t>367286</t>
  </si>
  <si>
    <t>367573</t>
  </si>
  <si>
    <t>367575</t>
  </si>
  <si>
    <t>367578</t>
  </si>
  <si>
    <t>367655</t>
  </si>
  <si>
    <t>368585</t>
  </si>
  <si>
    <t>16,50</t>
  </si>
  <si>
    <t>368629</t>
  </si>
  <si>
    <t>368635</t>
  </si>
  <si>
    <t>368641</t>
  </si>
  <si>
    <t>6,16</t>
  </si>
  <si>
    <t>368647</t>
  </si>
  <si>
    <t>7,53</t>
  </si>
  <si>
    <t>369059</t>
  </si>
  <si>
    <t>58,16</t>
  </si>
  <si>
    <t>370036</t>
  </si>
  <si>
    <t>17,55</t>
  </si>
  <si>
    <t>370072</t>
  </si>
  <si>
    <t>370105</t>
  </si>
  <si>
    <t>370191</t>
  </si>
  <si>
    <t>370637</t>
  </si>
  <si>
    <t>32,17</t>
  </si>
  <si>
    <t>371058</t>
  </si>
  <si>
    <t>371073</t>
  </si>
  <si>
    <t>371074</t>
  </si>
  <si>
    <t>371077</t>
  </si>
  <si>
    <t>371451</t>
  </si>
  <si>
    <t>372002</t>
  </si>
  <si>
    <t>7,17</t>
  </si>
  <si>
    <t>372015</t>
  </si>
  <si>
    <t>372024</t>
  </si>
  <si>
    <t>372026</t>
  </si>
  <si>
    <t>372027</t>
  </si>
  <si>
    <t>22,57</t>
  </si>
  <si>
    <t>372037</t>
  </si>
  <si>
    <t>8,97</t>
  </si>
  <si>
    <t>372040</t>
  </si>
  <si>
    <t>2,29</t>
  </si>
  <si>
    <t>372046</t>
  </si>
  <si>
    <t>372047</t>
  </si>
  <si>
    <t>372050</t>
  </si>
  <si>
    <t>18,50</t>
  </si>
  <si>
    <t>372053</t>
  </si>
  <si>
    <t>372054</t>
  </si>
  <si>
    <t>32,55</t>
  </si>
  <si>
    <t>372079</t>
  </si>
  <si>
    <t>372080</t>
  </si>
  <si>
    <t>372196</t>
  </si>
  <si>
    <t>18,52</t>
  </si>
  <si>
    <t>372221</t>
  </si>
  <si>
    <t>25,34</t>
  </si>
  <si>
    <t>372224</t>
  </si>
  <si>
    <t>7,56</t>
  </si>
  <si>
    <t>372252</t>
  </si>
  <si>
    <t>4,26</t>
  </si>
  <si>
    <t>372270</t>
  </si>
  <si>
    <t>8,66</t>
  </si>
  <si>
    <t>372271</t>
  </si>
  <si>
    <t>372273</t>
  </si>
  <si>
    <t>1,65</t>
  </si>
  <si>
    <t>372298</t>
  </si>
  <si>
    <t>372300</t>
  </si>
  <si>
    <t>372316</t>
  </si>
  <si>
    <t>372321</t>
  </si>
  <si>
    <t>16,56</t>
  </si>
  <si>
    <t>372330</t>
  </si>
  <si>
    <t>372331</t>
  </si>
  <si>
    <t>372332</t>
  </si>
  <si>
    <t>372338</t>
  </si>
  <si>
    <t>372627</t>
  </si>
  <si>
    <t>18,83</t>
  </si>
  <si>
    <t>372628</t>
  </si>
  <si>
    <t>373001</t>
  </si>
  <si>
    <t>373011</t>
  </si>
  <si>
    <t>373204</t>
  </si>
  <si>
    <t>34,03</t>
  </si>
  <si>
    <t>373205</t>
  </si>
  <si>
    <t>1,59</t>
  </si>
  <si>
    <t>373252</t>
  </si>
  <si>
    <t>8,15</t>
  </si>
  <si>
    <t>373320</t>
  </si>
  <si>
    <t>9,32</t>
  </si>
  <si>
    <t>373397</t>
  </si>
  <si>
    <t>373505</t>
  </si>
  <si>
    <t>373513</t>
  </si>
  <si>
    <t>373572</t>
  </si>
  <si>
    <t>373581</t>
  </si>
  <si>
    <t>373585</t>
  </si>
  <si>
    <t>5,55</t>
  </si>
  <si>
    <t>373671</t>
  </si>
  <si>
    <t>6,60</t>
  </si>
  <si>
    <t>373691</t>
  </si>
  <si>
    <t>373695</t>
  </si>
  <si>
    <t>373696</t>
  </si>
  <si>
    <t>373697</t>
  </si>
  <si>
    <t>14,13</t>
  </si>
  <si>
    <t>373698</t>
  </si>
  <si>
    <t>373700</t>
  </si>
  <si>
    <t>373707</t>
  </si>
  <si>
    <t>16,17</t>
  </si>
  <si>
    <t>376002</t>
  </si>
  <si>
    <t>196,88</t>
  </si>
  <si>
    <t>376028</t>
  </si>
  <si>
    <t>161,41</t>
  </si>
  <si>
    <t>376029</t>
  </si>
  <si>
    <t>671,60</t>
  </si>
  <si>
    <t>377025</t>
  </si>
  <si>
    <t>377103</t>
  </si>
  <si>
    <t>377104</t>
  </si>
  <si>
    <t>0,72</t>
  </si>
  <si>
    <t>377106</t>
  </si>
  <si>
    <t>377107</t>
  </si>
  <si>
    <t>377126</t>
  </si>
  <si>
    <t>377127</t>
  </si>
  <si>
    <t>377131</t>
  </si>
  <si>
    <t>377132</t>
  </si>
  <si>
    <t>377133</t>
  </si>
  <si>
    <t>377138</t>
  </si>
  <si>
    <t>0,31</t>
  </si>
  <si>
    <t>377144</t>
  </si>
  <si>
    <t>377191</t>
  </si>
  <si>
    <t>377260</t>
  </si>
  <si>
    <t>3,75</t>
  </si>
  <si>
    <t>378025</t>
  </si>
  <si>
    <t>380061</t>
  </si>
  <si>
    <t>20,33</t>
  </si>
  <si>
    <t>380062</t>
  </si>
  <si>
    <t>21,87</t>
  </si>
  <si>
    <t>380063</t>
  </si>
  <si>
    <t>18,91</t>
  </si>
  <si>
    <t>380064</t>
  </si>
  <si>
    <t>28,74</t>
  </si>
  <si>
    <t>380065</t>
  </si>
  <si>
    <t>26,04</t>
  </si>
  <si>
    <t>380260</t>
  </si>
  <si>
    <t>120,79</t>
  </si>
  <si>
    <t>381017</t>
  </si>
  <si>
    <t>106,33</t>
  </si>
  <si>
    <t>381021</t>
  </si>
  <si>
    <t>20,88</t>
  </si>
  <si>
    <t>381041</t>
  </si>
  <si>
    <t>14,73</t>
  </si>
  <si>
    <t>382020</t>
  </si>
  <si>
    <t>3,76</t>
  </si>
  <si>
    <t>382025</t>
  </si>
  <si>
    <t>382033</t>
  </si>
  <si>
    <t>382035</t>
  </si>
  <si>
    <t>55,25</t>
  </si>
  <si>
    <t>382052</t>
  </si>
  <si>
    <t>382308</t>
  </si>
  <si>
    <t>5,90</t>
  </si>
  <si>
    <t>382419</t>
  </si>
  <si>
    <t>3,84</t>
  </si>
  <si>
    <t>382438</t>
  </si>
  <si>
    <t>10,36</t>
  </si>
  <si>
    <t>382444</t>
  </si>
  <si>
    <t>14,05</t>
  </si>
  <si>
    <t>382463</t>
  </si>
  <si>
    <t>382483</t>
  </si>
  <si>
    <t>382486</t>
  </si>
  <si>
    <t>5,75</t>
  </si>
  <si>
    <t>382496</t>
  </si>
  <si>
    <t>382500</t>
  </si>
  <si>
    <t>9,41</t>
  </si>
  <si>
    <t>382684</t>
  </si>
  <si>
    <t>382704</t>
  </si>
  <si>
    <t>11,19</t>
  </si>
  <si>
    <t>382723</t>
  </si>
  <si>
    <t>40,22</t>
  </si>
  <si>
    <t>382769</t>
  </si>
  <si>
    <t>7,63</t>
  </si>
  <si>
    <t>382831</t>
  </si>
  <si>
    <t>382863</t>
  </si>
  <si>
    <t>10,54</t>
  </si>
  <si>
    <t>382940</t>
  </si>
  <si>
    <t>9,63</t>
  </si>
  <si>
    <t>382965</t>
  </si>
  <si>
    <t>383032</t>
  </si>
  <si>
    <t>383041</t>
  </si>
  <si>
    <t>1,84</t>
  </si>
  <si>
    <t>383086</t>
  </si>
  <si>
    <t>56,65</t>
  </si>
  <si>
    <t>383170</t>
  </si>
  <si>
    <t>383578</t>
  </si>
  <si>
    <t>383579</t>
  </si>
  <si>
    <t>383722</t>
  </si>
  <si>
    <t>383723</t>
  </si>
  <si>
    <t>383726</t>
  </si>
  <si>
    <t>383732</t>
  </si>
  <si>
    <t>383755</t>
  </si>
  <si>
    <t>383756</t>
  </si>
  <si>
    <t>2,12</t>
  </si>
  <si>
    <t>383758</t>
  </si>
  <si>
    <t>383796</t>
  </si>
  <si>
    <t>383799</t>
  </si>
  <si>
    <t>187,45</t>
  </si>
  <si>
    <t>383981</t>
  </si>
  <si>
    <t>384013</t>
  </si>
  <si>
    <t>239,99</t>
  </si>
  <si>
    <t>384015</t>
  </si>
  <si>
    <t>7,13</t>
  </si>
  <si>
    <t>384016</t>
  </si>
  <si>
    <t>7,41</t>
  </si>
  <si>
    <t>384038</t>
  </si>
  <si>
    <t>6,06</t>
  </si>
  <si>
    <t>384039</t>
  </si>
  <si>
    <t>16,13</t>
  </si>
  <si>
    <t>384059</t>
  </si>
  <si>
    <t>384179</t>
  </si>
  <si>
    <t>384185</t>
  </si>
  <si>
    <t>75,00</t>
  </si>
  <si>
    <t>384268</t>
  </si>
  <si>
    <t>5,64</t>
  </si>
  <si>
    <t>384272</t>
  </si>
  <si>
    <t>17,43</t>
  </si>
  <si>
    <t>384300</t>
  </si>
  <si>
    <t>384301</t>
  </si>
  <si>
    <t>384306</t>
  </si>
  <si>
    <t>384324</t>
  </si>
  <si>
    <t>3,28</t>
  </si>
  <si>
    <t>384338</t>
  </si>
  <si>
    <t>384339</t>
  </si>
  <si>
    <t>384640</t>
  </si>
  <si>
    <t>7,61</t>
  </si>
  <si>
    <t>384642</t>
  </si>
  <si>
    <t>384645</t>
  </si>
  <si>
    <t>384747</t>
  </si>
  <si>
    <t>384764</t>
  </si>
  <si>
    <t>385202</t>
  </si>
  <si>
    <t>25,02</t>
  </si>
  <si>
    <t>385210</t>
  </si>
  <si>
    <t>13,98</t>
  </si>
  <si>
    <t>385214</t>
  </si>
  <si>
    <t>7,54</t>
  </si>
  <si>
    <t>385216</t>
  </si>
  <si>
    <t>385218</t>
  </si>
  <si>
    <t>6,94</t>
  </si>
  <si>
    <t>385403</t>
  </si>
  <si>
    <t>385404</t>
  </si>
  <si>
    <t>385408</t>
  </si>
  <si>
    <t>385409</t>
  </si>
  <si>
    <t>385603</t>
  </si>
  <si>
    <t>385611</t>
  </si>
  <si>
    <t>19,95</t>
  </si>
  <si>
    <t>385661</t>
  </si>
  <si>
    <t>385662</t>
  </si>
  <si>
    <t>385672</t>
  </si>
  <si>
    <t>385673</t>
  </si>
  <si>
    <t>2,25</t>
  </si>
  <si>
    <t>385675</t>
  </si>
  <si>
    <t>1,62</t>
  </si>
  <si>
    <t>386019</t>
  </si>
  <si>
    <t>27,56</t>
  </si>
  <si>
    <t>386020</t>
  </si>
  <si>
    <t>4,35</t>
  </si>
  <si>
    <t>386021</t>
  </si>
  <si>
    <t>386047</t>
  </si>
  <si>
    <t>386048</t>
  </si>
  <si>
    <t>386053</t>
  </si>
  <si>
    <t>24,91</t>
  </si>
  <si>
    <t>386094</t>
  </si>
  <si>
    <t>21,49</t>
  </si>
  <si>
    <t>386128</t>
  </si>
  <si>
    <t>386137</t>
  </si>
  <si>
    <t>22,47</t>
  </si>
  <si>
    <t>386165</t>
  </si>
  <si>
    <t>386167</t>
  </si>
  <si>
    <t>386173</t>
  </si>
  <si>
    <t>68,85</t>
  </si>
  <si>
    <t>386189</t>
  </si>
  <si>
    <t>14,83</t>
  </si>
  <si>
    <t>386214</t>
  </si>
  <si>
    <t>3,33</t>
  </si>
  <si>
    <t>386217</t>
  </si>
  <si>
    <t>9,95</t>
  </si>
  <si>
    <t>386218</t>
  </si>
  <si>
    <t>3,19</t>
  </si>
  <si>
    <t>386219</t>
  </si>
  <si>
    <t>2,86</t>
  </si>
  <si>
    <t>386221</t>
  </si>
  <si>
    <t>13,12</t>
  </si>
  <si>
    <t>386232</t>
  </si>
  <si>
    <t>8,49</t>
  </si>
  <si>
    <t>386256</t>
  </si>
  <si>
    <t>386257</t>
  </si>
  <si>
    <t>386263</t>
  </si>
  <si>
    <t>17,41</t>
  </si>
  <si>
    <t>386270</t>
  </si>
  <si>
    <t>2,80</t>
  </si>
  <si>
    <t>386277</t>
  </si>
  <si>
    <t>20,63</t>
  </si>
  <si>
    <t>386281</t>
  </si>
  <si>
    <t>11,51</t>
  </si>
  <si>
    <t>386348</t>
  </si>
  <si>
    <t>2,18</t>
  </si>
  <si>
    <t>386353</t>
  </si>
  <si>
    <t>386360</t>
  </si>
  <si>
    <t>386365</t>
  </si>
  <si>
    <t>386371</t>
  </si>
  <si>
    <t>386466</t>
  </si>
  <si>
    <t>386467</t>
  </si>
  <si>
    <t>386474</t>
  </si>
  <si>
    <t>386475</t>
  </si>
  <si>
    <t>386476</t>
  </si>
  <si>
    <t>386478</t>
  </si>
  <si>
    <t>11,82</t>
  </si>
  <si>
    <t>387021</t>
  </si>
  <si>
    <t>388015</t>
  </si>
  <si>
    <t>6,58</t>
  </si>
  <si>
    <t>388103</t>
  </si>
  <si>
    <t>388107</t>
  </si>
  <si>
    <t>388108</t>
  </si>
  <si>
    <t>388109</t>
  </si>
  <si>
    <t>388200</t>
  </si>
  <si>
    <t>41,47</t>
  </si>
  <si>
    <t>388210</t>
  </si>
  <si>
    <t>389014</t>
  </si>
  <si>
    <t>0,06</t>
  </si>
  <si>
    <t>389015</t>
  </si>
  <si>
    <t>0,07</t>
  </si>
  <si>
    <t>389016</t>
  </si>
  <si>
    <t>0,09</t>
  </si>
  <si>
    <t>389017</t>
  </si>
  <si>
    <t>389020</t>
  </si>
  <si>
    <t>0,08</t>
  </si>
  <si>
    <t>389028</t>
  </si>
  <si>
    <t>390299</t>
  </si>
  <si>
    <t>51,20</t>
  </si>
  <si>
    <t>390300</t>
  </si>
  <si>
    <t>28,03</t>
  </si>
  <si>
    <t>390574</t>
  </si>
  <si>
    <t>15,91</t>
  </si>
  <si>
    <t>390729</t>
  </si>
  <si>
    <t>3,07</t>
  </si>
  <si>
    <t>391073</t>
  </si>
  <si>
    <t>10,43</t>
  </si>
  <si>
    <t>392351</t>
  </si>
  <si>
    <t>392353</t>
  </si>
  <si>
    <t>7,66</t>
  </si>
  <si>
    <t>392354</t>
  </si>
  <si>
    <t>16,64</t>
  </si>
  <si>
    <t>393046</t>
  </si>
  <si>
    <t>393062</t>
  </si>
  <si>
    <t>393063</t>
  </si>
  <si>
    <t>393065</t>
  </si>
  <si>
    <t>393066</t>
  </si>
  <si>
    <t>393067</t>
  </si>
  <si>
    <t>393068</t>
  </si>
  <si>
    <t>393070</t>
  </si>
  <si>
    <t>393071</t>
  </si>
  <si>
    <t>1,93</t>
  </si>
  <si>
    <t>393072</t>
  </si>
  <si>
    <t>2,85</t>
  </si>
  <si>
    <t>393073</t>
  </si>
  <si>
    <t>3,92</t>
  </si>
  <si>
    <t>393074</t>
  </si>
  <si>
    <t>393076</t>
  </si>
  <si>
    <t>13,23</t>
  </si>
  <si>
    <t>394701</t>
  </si>
  <si>
    <t>13,61</t>
  </si>
  <si>
    <t>394703</t>
  </si>
  <si>
    <t>20,66</t>
  </si>
  <si>
    <t>394715</t>
  </si>
  <si>
    <t>17,60</t>
  </si>
  <si>
    <t>394716</t>
  </si>
  <si>
    <t>395023</t>
  </si>
  <si>
    <t>395140</t>
  </si>
  <si>
    <t>395240</t>
  </si>
  <si>
    <t>395250</t>
  </si>
  <si>
    <t>395332</t>
  </si>
  <si>
    <t>395340</t>
  </si>
  <si>
    <t>396006</t>
  </si>
  <si>
    <t>396007</t>
  </si>
  <si>
    <t>396037</t>
  </si>
  <si>
    <t>396038</t>
  </si>
  <si>
    <t>31,96</t>
  </si>
  <si>
    <t>396057</t>
  </si>
  <si>
    <t>20,52</t>
  </si>
  <si>
    <t>396092</t>
  </si>
  <si>
    <t>396094</t>
  </si>
  <si>
    <t>13,89</t>
  </si>
  <si>
    <t>396099</t>
  </si>
  <si>
    <t>396110</t>
  </si>
  <si>
    <t>396118</t>
  </si>
  <si>
    <t>18,24</t>
  </si>
  <si>
    <t>396130</t>
  </si>
  <si>
    <t>16,19</t>
  </si>
  <si>
    <t>396291</t>
  </si>
  <si>
    <t>27,62</t>
  </si>
  <si>
    <t>396299</t>
  </si>
  <si>
    <t>396335</t>
  </si>
  <si>
    <t>396451</t>
  </si>
  <si>
    <t>396454</t>
  </si>
  <si>
    <t>396455</t>
  </si>
  <si>
    <t>8,06</t>
  </si>
  <si>
    <t>396618</t>
  </si>
  <si>
    <t>10,26</t>
  </si>
  <si>
    <t>396620</t>
  </si>
  <si>
    <t>1,16</t>
  </si>
  <si>
    <t>396656</t>
  </si>
  <si>
    <t>396695</t>
  </si>
  <si>
    <t>396700</t>
  </si>
  <si>
    <t>396701</t>
  </si>
  <si>
    <t>1,17</t>
  </si>
  <si>
    <t>396703</t>
  </si>
  <si>
    <t>396716</t>
  </si>
  <si>
    <t>396739</t>
  </si>
  <si>
    <t>396742</t>
  </si>
  <si>
    <t>396748</t>
  </si>
  <si>
    <t>400005</t>
  </si>
  <si>
    <t>9,31</t>
  </si>
  <si>
    <t>400006</t>
  </si>
  <si>
    <t>400007</t>
  </si>
  <si>
    <t>9,70</t>
  </si>
  <si>
    <t>400028</t>
  </si>
  <si>
    <t>33,38</t>
  </si>
  <si>
    <t>400204</t>
  </si>
  <si>
    <t>400205</t>
  </si>
  <si>
    <t>400206</t>
  </si>
  <si>
    <t>5,63</t>
  </si>
  <si>
    <t>400208</t>
  </si>
  <si>
    <t>2,38</t>
  </si>
  <si>
    <t>400209</t>
  </si>
  <si>
    <t>400222</t>
  </si>
  <si>
    <t>2,97</t>
  </si>
  <si>
    <t>400223</t>
  </si>
  <si>
    <t>400224</t>
  </si>
  <si>
    <t>4,48</t>
  </si>
  <si>
    <t>400228</t>
  </si>
  <si>
    <t>400230</t>
  </si>
  <si>
    <t>400231</t>
  </si>
  <si>
    <t>6,19</t>
  </si>
  <si>
    <t>400232</t>
  </si>
  <si>
    <t>7,74</t>
  </si>
  <si>
    <t>400237</t>
  </si>
  <si>
    <t>400238</t>
  </si>
  <si>
    <t>400243</t>
  </si>
  <si>
    <t>4,45</t>
  </si>
  <si>
    <t>400245</t>
  </si>
  <si>
    <t>400249</t>
  </si>
  <si>
    <t>400391</t>
  </si>
  <si>
    <t>16,14</t>
  </si>
  <si>
    <t>400538</t>
  </si>
  <si>
    <t>6,63</t>
  </si>
  <si>
    <t>400544</t>
  </si>
  <si>
    <t>400552</t>
  </si>
  <si>
    <t>401003</t>
  </si>
  <si>
    <t>401007</t>
  </si>
  <si>
    <t>401015</t>
  </si>
  <si>
    <t>5,58</t>
  </si>
  <si>
    <t>401025</t>
  </si>
  <si>
    <t>27,69</t>
  </si>
  <si>
    <t>401027</t>
  </si>
  <si>
    <t>401028</t>
  </si>
  <si>
    <t>401029</t>
  </si>
  <si>
    <t>401032</t>
  </si>
  <si>
    <t>29,90</t>
  </si>
  <si>
    <t>401051</t>
  </si>
  <si>
    <t>7,08</t>
  </si>
  <si>
    <t>401202</t>
  </si>
  <si>
    <t>0,51</t>
  </si>
  <si>
    <t>401230</t>
  </si>
  <si>
    <t>44,46</t>
  </si>
  <si>
    <t>401260</t>
  </si>
  <si>
    <t>15,25</t>
  </si>
  <si>
    <t>401261</t>
  </si>
  <si>
    <t>401262</t>
  </si>
  <si>
    <t>0,56</t>
  </si>
  <si>
    <t>401263</t>
  </si>
  <si>
    <t>5,54</t>
  </si>
  <si>
    <t>401470</t>
  </si>
  <si>
    <t>401501</t>
  </si>
  <si>
    <t>6,20</t>
  </si>
  <si>
    <t>401510</t>
  </si>
  <si>
    <t>401586</t>
  </si>
  <si>
    <t>401616</t>
  </si>
  <si>
    <t>401617</t>
  </si>
  <si>
    <t>401638</t>
  </si>
  <si>
    <t>401656</t>
  </si>
  <si>
    <t>19,82</t>
  </si>
  <si>
    <t>401662</t>
  </si>
  <si>
    <t>401664</t>
  </si>
  <si>
    <t>41,07</t>
  </si>
  <si>
    <t>401665</t>
  </si>
  <si>
    <t>28,80</t>
  </si>
  <si>
    <t>401669</t>
  </si>
  <si>
    <t>401685</t>
  </si>
  <si>
    <t>401686</t>
  </si>
  <si>
    <t>401689</t>
  </si>
  <si>
    <t>401690</t>
  </si>
  <si>
    <t>401691</t>
  </si>
  <si>
    <t>4,38</t>
  </si>
  <si>
    <t>401692</t>
  </si>
  <si>
    <t>401693</t>
  </si>
  <si>
    <t>6,09</t>
  </si>
  <si>
    <t>401701</t>
  </si>
  <si>
    <t>401704</t>
  </si>
  <si>
    <t>401723</t>
  </si>
  <si>
    <t>401731</t>
  </si>
  <si>
    <t>401733</t>
  </si>
  <si>
    <t>401745</t>
  </si>
  <si>
    <t>45,68</t>
  </si>
  <si>
    <t>401746</t>
  </si>
  <si>
    <t>55,14</t>
  </si>
  <si>
    <t>401747</t>
  </si>
  <si>
    <t>45,52</t>
  </si>
  <si>
    <t>401752</t>
  </si>
  <si>
    <t>401754</t>
  </si>
  <si>
    <t>52,64</t>
  </si>
  <si>
    <t>401755</t>
  </si>
  <si>
    <t>401757</t>
  </si>
  <si>
    <t>12,59</t>
  </si>
  <si>
    <t>401758</t>
  </si>
  <si>
    <t>401763</t>
  </si>
  <si>
    <t>401764</t>
  </si>
  <si>
    <t>401768</t>
  </si>
  <si>
    <t>401770</t>
  </si>
  <si>
    <t>14,86</t>
  </si>
  <si>
    <t>401771</t>
  </si>
  <si>
    <t>401773</t>
  </si>
  <si>
    <t>401775</t>
  </si>
  <si>
    <t>401776</t>
  </si>
  <si>
    <t>401777</t>
  </si>
  <si>
    <t>401779</t>
  </si>
  <si>
    <t>11,89</t>
  </si>
  <si>
    <t>401780</t>
  </si>
  <si>
    <t>13,06</t>
  </si>
  <si>
    <t>401781</t>
  </si>
  <si>
    <t>7,27</t>
  </si>
  <si>
    <t>401783</t>
  </si>
  <si>
    <t>401784</t>
  </si>
  <si>
    <t>10,40</t>
  </si>
  <si>
    <t>401785</t>
  </si>
  <si>
    <t>401787</t>
  </si>
  <si>
    <t>11,42</t>
  </si>
  <si>
    <t>401788</t>
  </si>
  <si>
    <t>17,76</t>
  </si>
  <si>
    <t>401789</t>
  </si>
  <si>
    <t>401791</t>
  </si>
  <si>
    <t>401792</t>
  </si>
  <si>
    <t>28,55</t>
  </si>
  <si>
    <t>402009</t>
  </si>
  <si>
    <t>19,06</t>
  </si>
  <si>
    <t>402015</t>
  </si>
  <si>
    <t>402088</t>
  </si>
  <si>
    <t>9,25</t>
  </si>
  <si>
    <t>402165</t>
  </si>
  <si>
    <t>402179</t>
  </si>
  <si>
    <t>402223</t>
  </si>
  <si>
    <t>402263</t>
  </si>
  <si>
    <t>21,44</t>
  </si>
  <si>
    <t>402325</t>
  </si>
  <si>
    <t>74,70</t>
  </si>
  <si>
    <t>402518</t>
  </si>
  <si>
    <t>402521</t>
  </si>
  <si>
    <t>72,72</t>
  </si>
  <si>
    <t>402554</t>
  </si>
  <si>
    <t>402592</t>
  </si>
  <si>
    <t>402613</t>
  </si>
  <si>
    <t>402684</t>
  </si>
  <si>
    <t>402722</t>
  </si>
  <si>
    <t>402743</t>
  </si>
  <si>
    <t>1,74</t>
  </si>
  <si>
    <t>402826</t>
  </si>
  <si>
    <t>402843</t>
  </si>
  <si>
    <t>402882</t>
  </si>
  <si>
    <t>402883</t>
  </si>
  <si>
    <t>3,37</t>
  </si>
  <si>
    <t>402884</t>
  </si>
  <si>
    <t>4,66</t>
  </si>
  <si>
    <t>402887</t>
  </si>
  <si>
    <t>0,97</t>
  </si>
  <si>
    <t>402888</t>
  </si>
  <si>
    <t>402889</t>
  </si>
  <si>
    <t>402890</t>
  </si>
  <si>
    <t>0,74</t>
  </si>
  <si>
    <t>402892</t>
  </si>
  <si>
    <t>402893</t>
  </si>
  <si>
    <t>402897</t>
  </si>
  <si>
    <t>402902</t>
  </si>
  <si>
    <t>402903</t>
  </si>
  <si>
    <t>402904</t>
  </si>
  <si>
    <t>402905</t>
  </si>
  <si>
    <t>402906</t>
  </si>
  <si>
    <t>402908</t>
  </si>
  <si>
    <t>402910</t>
  </si>
  <si>
    <t>2,87</t>
  </si>
  <si>
    <t>402921</t>
  </si>
  <si>
    <t>402922</t>
  </si>
  <si>
    <t>402924</t>
  </si>
  <si>
    <t>402935</t>
  </si>
  <si>
    <t>402936</t>
  </si>
  <si>
    <t>402938</t>
  </si>
  <si>
    <t>402939</t>
  </si>
  <si>
    <t>402940</t>
  </si>
  <si>
    <t>402955</t>
  </si>
  <si>
    <t>402965</t>
  </si>
  <si>
    <t>0,86</t>
  </si>
  <si>
    <t>402967</t>
  </si>
  <si>
    <t>402968</t>
  </si>
  <si>
    <t>402986</t>
  </si>
  <si>
    <t>402987</t>
  </si>
  <si>
    <t>402988</t>
  </si>
  <si>
    <t>403001</t>
  </si>
  <si>
    <t>403019</t>
  </si>
  <si>
    <t>403020</t>
  </si>
  <si>
    <t>8,96</t>
  </si>
  <si>
    <t>403073</t>
  </si>
  <si>
    <t>403076</t>
  </si>
  <si>
    <t>25,17</t>
  </si>
  <si>
    <t>403216</t>
  </si>
  <si>
    <t>34,94</t>
  </si>
  <si>
    <t>403217</t>
  </si>
  <si>
    <t>403218</t>
  </si>
  <si>
    <t>403220</t>
  </si>
  <si>
    <t>49,47</t>
  </si>
  <si>
    <t>403221</t>
  </si>
  <si>
    <t>403234</t>
  </si>
  <si>
    <t>13,19</t>
  </si>
  <si>
    <t>403266</t>
  </si>
  <si>
    <t>403267</t>
  </si>
  <si>
    <t>403269</t>
  </si>
  <si>
    <t>10,66</t>
  </si>
  <si>
    <t>403384</t>
  </si>
  <si>
    <t>403389</t>
  </si>
  <si>
    <t>403397</t>
  </si>
  <si>
    <t>403448</t>
  </si>
  <si>
    <t>8,21</t>
  </si>
  <si>
    <t>403492</t>
  </si>
  <si>
    <t>403494</t>
  </si>
  <si>
    <t>403505</t>
  </si>
  <si>
    <t>16,95</t>
  </si>
  <si>
    <t>403513</t>
  </si>
  <si>
    <t>403520</t>
  </si>
  <si>
    <t>18,53</t>
  </si>
  <si>
    <t>403541</t>
  </si>
  <si>
    <t>403703</t>
  </si>
  <si>
    <t>403744</t>
  </si>
  <si>
    <t>18,70</t>
  </si>
  <si>
    <t>403768</t>
  </si>
  <si>
    <t>9,03</t>
  </si>
  <si>
    <t>404501</t>
  </si>
  <si>
    <t>404502</t>
  </si>
  <si>
    <t>404504</t>
  </si>
  <si>
    <t>0,59</t>
  </si>
  <si>
    <t>404513</t>
  </si>
  <si>
    <t>404514</t>
  </si>
  <si>
    <t>0,35</t>
  </si>
  <si>
    <t>404534</t>
  </si>
  <si>
    <t>404535</t>
  </si>
  <si>
    <t>404543</t>
  </si>
  <si>
    <t>404544</t>
  </si>
  <si>
    <t>404545</t>
  </si>
  <si>
    <t>404557</t>
  </si>
  <si>
    <t>0,60</t>
  </si>
  <si>
    <t>404558</t>
  </si>
  <si>
    <t>404560</t>
  </si>
  <si>
    <t>404571</t>
  </si>
  <si>
    <t>404572</t>
  </si>
  <si>
    <t>404573</t>
  </si>
  <si>
    <t>0,95</t>
  </si>
  <si>
    <t>404605</t>
  </si>
  <si>
    <t>404617</t>
  </si>
  <si>
    <t>404618</t>
  </si>
  <si>
    <t>404800</t>
  </si>
  <si>
    <t>404803</t>
  </si>
  <si>
    <t>404812</t>
  </si>
  <si>
    <t>404813</t>
  </si>
  <si>
    <t>404814</t>
  </si>
  <si>
    <t>4,57</t>
  </si>
  <si>
    <t>404833</t>
  </si>
  <si>
    <t>0,76</t>
  </si>
  <si>
    <t>404834</t>
  </si>
  <si>
    <t>404835</t>
  </si>
  <si>
    <t>404838</t>
  </si>
  <si>
    <t>404843</t>
  </si>
  <si>
    <t>404854</t>
  </si>
  <si>
    <t>404922</t>
  </si>
  <si>
    <t>404937</t>
  </si>
  <si>
    <t>42,71</t>
  </si>
  <si>
    <t>405606</t>
  </si>
  <si>
    <t>406132</t>
  </si>
  <si>
    <t>407011</t>
  </si>
  <si>
    <t>17,17</t>
  </si>
  <si>
    <t>408020</t>
  </si>
  <si>
    <t>408064</t>
  </si>
  <si>
    <t>64,56</t>
  </si>
  <si>
    <t>408378</t>
  </si>
  <si>
    <t>408381</t>
  </si>
  <si>
    <t>408385</t>
  </si>
  <si>
    <t>8,30</t>
  </si>
  <si>
    <t>408386</t>
  </si>
  <si>
    <t>1,63</t>
  </si>
  <si>
    <t>409021</t>
  </si>
  <si>
    <t>409049</t>
  </si>
  <si>
    <t>409390</t>
  </si>
  <si>
    <t>409391</t>
  </si>
  <si>
    <t>409392</t>
  </si>
  <si>
    <t>409394</t>
  </si>
  <si>
    <t>410162</t>
  </si>
  <si>
    <t>20,81</t>
  </si>
  <si>
    <t>410607</t>
  </si>
  <si>
    <t>411018</t>
  </si>
  <si>
    <t>411034</t>
  </si>
  <si>
    <t>62,79</t>
  </si>
  <si>
    <t>411757</t>
  </si>
  <si>
    <t>11,40</t>
  </si>
  <si>
    <t>411860</t>
  </si>
  <si>
    <t>412033</t>
  </si>
  <si>
    <t>412040</t>
  </si>
  <si>
    <t>412042</t>
  </si>
  <si>
    <t>25,51</t>
  </si>
  <si>
    <t>412393</t>
  </si>
  <si>
    <t>412796</t>
  </si>
  <si>
    <t>100,04</t>
  </si>
  <si>
    <t>413003</t>
  </si>
  <si>
    <t>413024</t>
  </si>
  <si>
    <t>413032</t>
  </si>
  <si>
    <t>413061</t>
  </si>
  <si>
    <t>413100</t>
  </si>
  <si>
    <t>413205</t>
  </si>
  <si>
    <t>413257</t>
  </si>
  <si>
    <t>2,71</t>
  </si>
  <si>
    <t>413259</t>
  </si>
  <si>
    <t>413260</t>
  </si>
  <si>
    <t>413261</t>
  </si>
  <si>
    <t>413262</t>
  </si>
  <si>
    <t>413264</t>
  </si>
  <si>
    <t>413265</t>
  </si>
  <si>
    <t>413266</t>
  </si>
  <si>
    <t>413267</t>
  </si>
  <si>
    <t>413268</t>
  </si>
  <si>
    <t>413270</t>
  </si>
  <si>
    <t>3,22</t>
  </si>
  <si>
    <t>413271</t>
  </si>
  <si>
    <t>413275</t>
  </si>
  <si>
    <t>14,01</t>
  </si>
  <si>
    <t>413276</t>
  </si>
  <si>
    <t>413279</t>
  </si>
  <si>
    <t>413280</t>
  </si>
  <si>
    <t>15,51</t>
  </si>
  <si>
    <t>413281</t>
  </si>
  <si>
    <t>65,40</t>
  </si>
  <si>
    <t>413285</t>
  </si>
  <si>
    <t>413289</t>
  </si>
  <si>
    <t>14,43</t>
  </si>
  <si>
    <t>413306</t>
  </si>
  <si>
    <t>27,60</t>
  </si>
  <si>
    <t>413400</t>
  </si>
  <si>
    <t>413401</t>
  </si>
  <si>
    <t>413416</t>
  </si>
  <si>
    <t>413426</t>
  </si>
  <si>
    <t>415343</t>
  </si>
  <si>
    <t>54,88</t>
  </si>
  <si>
    <t>416014</t>
  </si>
  <si>
    <t>8,65</t>
  </si>
  <si>
    <t>416018</t>
  </si>
  <si>
    <t>52,19</t>
  </si>
  <si>
    <t>416059</t>
  </si>
  <si>
    <t>416062</t>
  </si>
  <si>
    <t>416066</t>
  </si>
  <si>
    <t>416070</t>
  </si>
  <si>
    <t>418022</t>
  </si>
  <si>
    <t>418023</t>
  </si>
  <si>
    <t>418041</t>
  </si>
  <si>
    <t>4,69</t>
  </si>
  <si>
    <t>420002</t>
  </si>
  <si>
    <t>68,20</t>
  </si>
  <si>
    <t>420011</t>
  </si>
  <si>
    <t>420450</t>
  </si>
  <si>
    <t>420509</t>
  </si>
  <si>
    <t>420510</t>
  </si>
  <si>
    <t>420529</t>
  </si>
  <si>
    <t>420600</t>
  </si>
  <si>
    <t>17,22</t>
  </si>
  <si>
    <t>420696</t>
  </si>
  <si>
    <t>71,41</t>
  </si>
  <si>
    <t>420698</t>
  </si>
  <si>
    <t>30,57</t>
  </si>
  <si>
    <t>420699</t>
  </si>
  <si>
    <t>45,21</t>
  </si>
  <si>
    <t>420738</t>
  </si>
  <si>
    <t>420739</t>
  </si>
  <si>
    <t>420750</t>
  </si>
  <si>
    <t>421012</t>
  </si>
  <si>
    <t>19,92</t>
  </si>
  <si>
    <t>421307</t>
  </si>
  <si>
    <t>421364</t>
  </si>
  <si>
    <t>421367</t>
  </si>
  <si>
    <t>421387</t>
  </si>
  <si>
    <t>421389</t>
  </si>
  <si>
    <t>421390</t>
  </si>
  <si>
    <t>421400</t>
  </si>
  <si>
    <t>421416</t>
  </si>
  <si>
    <t>421420</t>
  </si>
  <si>
    <t>0,37</t>
  </si>
  <si>
    <t>421421</t>
  </si>
  <si>
    <t>0,43</t>
  </si>
  <si>
    <t>421621</t>
  </si>
  <si>
    <t>421800</t>
  </si>
  <si>
    <t>9,76</t>
  </si>
  <si>
    <t>421801</t>
  </si>
  <si>
    <t>422013</t>
  </si>
  <si>
    <t>422024</t>
  </si>
  <si>
    <t>422623</t>
  </si>
  <si>
    <t>422626</t>
  </si>
  <si>
    <t>422627</t>
  </si>
  <si>
    <t>55,61</t>
  </si>
  <si>
    <t>422628</t>
  </si>
  <si>
    <t>4,56</t>
  </si>
  <si>
    <t>422630</t>
  </si>
  <si>
    <t>422631</t>
  </si>
  <si>
    <t>422632</t>
  </si>
  <si>
    <t>21,51</t>
  </si>
  <si>
    <t>422633</t>
  </si>
  <si>
    <t>422635</t>
  </si>
  <si>
    <t>6,78</t>
  </si>
  <si>
    <t>422636</t>
  </si>
  <si>
    <t>422637</t>
  </si>
  <si>
    <t>9,78</t>
  </si>
  <si>
    <t>422638</t>
  </si>
  <si>
    <t>19,48</t>
  </si>
  <si>
    <t>422639</t>
  </si>
  <si>
    <t>422640</t>
  </si>
  <si>
    <t>422641</t>
  </si>
  <si>
    <t>422645</t>
  </si>
  <si>
    <t>422646</t>
  </si>
  <si>
    <t>422647</t>
  </si>
  <si>
    <t>19,40</t>
  </si>
  <si>
    <t>422649</t>
  </si>
  <si>
    <t>422650</t>
  </si>
  <si>
    <t>4,82</t>
  </si>
  <si>
    <t>422653</t>
  </si>
  <si>
    <t>422654</t>
  </si>
  <si>
    <t>15,41</t>
  </si>
  <si>
    <t>422655</t>
  </si>
  <si>
    <t>20,96</t>
  </si>
  <si>
    <t>422666</t>
  </si>
  <si>
    <t>6,05</t>
  </si>
  <si>
    <t>422670</t>
  </si>
  <si>
    <t>33,87</t>
  </si>
  <si>
    <t>422671</t>
  </si>
  <si>
    <t>73,84</t>
  </si>
  <si>
    <t>422674</t>
  </si>
  <si>
    <t>29,80</t>
  </si>
  <si>
    <t>422677</t>
  </si>
  <si>
    <t>422678</t>
  </si>
  <si>
    <t>422683</t>
  </si>
  <si>
    <t>422684</t>
  </si>
  <si>
    <t>22,14</t>
  </si>
  <si>
    <t>422685</t>
  </si>
  <si>
    <t>4,52</t>
  </si>
  <si>
    <t>422687</t>
  </si>
  <si>
    <t>24,01</t>
  </si>
  <si>
    <t>422689</t>
  </si>
  <si>
    <t>2,61</t>
  </si>
  <si>
    <t>422690</t>
  </si>
  <si>
    <t>422694</t>
  </si>
  <si>
    <t>422697</t>
  </si>
  <si>
    <t>422698</t>
  </si>
  <si>
    <t>1,31</t>
  </si>
  <si>
    <t>422699</t>
  </si>
  <si>
    <t>3,14</t>
  </si>
  <si>
    <t>422700</t>
  </si>
  <si>
    <t>422701</t>
  </si>
  <si>
    <t>422703</t>
  </si>
  <si>
    <t>422704</t>
  </si>
  <si>
    <t>422705</t>
  </si>
  <si>
    <t>422706</t>
  </si>
  <si>
    <t>422707</t>
  </si>
  <si>
    <t>4,92</t>
  </si>
  <si>
    <t>422709</t>
  </si>
  <si>
    <t>422710</t>
  </si>
  <si>
    <t>24,26</t>
  </si>
  <si>
    <t>422715</t>
  </si>
  <si>
    <t>422716</t>
  </si>
  <si>
    <t>422876</t>
  </si>
  <si>
    <t>17,40</t>
  </si>
  <si>
    <t>422877</t>
  </si>
  <si>
    <t>17,81</t>
  </si>
  <si>
    <t>425052</t>
  </si>
  <si>
    <t>6,44</t>
  </si>
  <si>
    <t>430005</t>
  </si>
  <si>
    <t>0,05</t>
  </si>
  <si>
    <t>430008</t>
  </si>
  <si>
    <t>430257</t>
  </si>
  <si>
    <t>430259</t>
  </si>
  <si>
    <t>430261</t>
  </si>
  <si>
    <t>430540</t>
  </si>
  <si>
    <t>430549</t>
  </si>
  <si>
    <t>0,13</t>
  </si>
  <si>
    <t>430606</t>
  </si>
  <si>
    <t>430611</t>
  </si>
  <si>
    <t>430900</t>
  </si>
  <si>
    <t>430902</t>
  </si>
  <si>
    <t>430910</t>
  </si>
  <si>
    <t>430912</t>
  </si>
  <si>
    <t>431000</t>
  </si>
  <si>
    <t>432000</t>
  </si>
  <si>
    <t>432163</t>
  </si>
  <si>
    <t>9,61</t>
  </si>
  <si>
    <t>434002</t>
  </si>
  <si>
    <t>9,40</t>
  </si>
  <si>
    <t>434155</t>
  </si>
  <si>
    <t>434303</t>
  </si>
  <si>
    <t>434304</t>
  </si>
  <si>
    <t>434306</t>
  </si>
  <si>
    <t>9,91</t>
  </si>
  <si>
    <t>434563</t>
  </si>
  <si>
    <t>11,65</t>
  </si>
  <si>
    <t>434565</t>
  </si>
  <si>
    <t>6,99</t>
  </si>
  <si>
    <t>434609</t>
  </si>
  <si>
    <t>3,47</t>
  </si>
  <si>
    <t>434621</t>
  </si>
  <si>
    <t>33,59</t>
  </si>
  <si>
    <t>434663</t>
  </si>
  <si>
    <t>94,56</t>
  </si>
  <si>
    <t>434664</t>
  </si>
  <si>
    <t>89,75</t>
  </si>
  <si>
    <t>434677</t>
  </si>
  <si>
    <t>132,87</t>
  </si>
  <si>
    <t>434764</t>
  </si>
  <si>
    <t>434787</t>
  </si>
  <si>
    <t>8,77</t>
  </si>
  <si>
    <t>435003</t>
  </si>
  <si>
    <t>436009</t>
  </si>
  <si>
    <t>1,66</t>
  </si>
  <si>
    <t>436404</t>
  </si>
  <si>
    <t>436407</t>
  </si>
  <si>
    <t>436415</t>
  </si>
  <si>
    <t>436905</t>
  </si>
  <si>
    <t>437000</t>
  </si>
  <si>
    <t>437005</t>
  </si>
  <si>
    <t>7,15</t>
  </si>
  <si>
    <t>438022</t>
  </si>
  <si>
    <t>130,71</t>
  </si>
  <si>
    <t>438046</t>
  </si>
  <si>
    <t>41,56</t>
  </si>
  <si>
    <t>438054</t>
  </si>
  <si>
    <t>438388</t>
  </si>
  <si>
    <t>438800</t>
  </si>
  <si>
    <t>9,08</t>
  </si>
  <si>
    <t>8,76</t>
  </si>
  <si>
    <t>440047</t>
  </si>
  <si>
    <t>440049</t>
  </si>
  <si>
    <t>440211</t>
  </si>
  <si>
    <t>19,43</t>
  </si>
  <si>
    <t>440703</t>
  </si>
  <si>
    <t>440704</t>
  </si>
  <si>
    <t>440727</t>
  </si>
  <si>
    <t>71,79</t>
  </si>
  <si>
    <t>441025</t>
  </si>
  <si>
    <t>441026</t>
  </si>
  <si>
    <t>31,14</t>
  </si>
  <si>
    <t>441027</t>
  </si>
  <si>
    <t>54,32</t>
  </si>
  <si>
    <t>441028</t>
  </si>
  <si>
    <t>78,36</t>
  </si>
  <si>
    <t>441029</t>
  </si>
  <si>
    <t>105,65</t>
  </si>
  <si>
    <t>441030</t>
  </si>
  <si>
    <t>441035</t>
  </si>
  <si>
    <t>441040</t>
  </si>
  <si>
    <t>441055</t>
  </si>
  <si>
    <t>441058</t>
  </si>
  <si>
    <t>441299</t>
  </si>
  <si>
    <t>90,37</t>
  </si>
  <si>
    <t>441385</t>
  </si>
  <si>
    <t>28,46</t>
  </si>
  <si>
    <t>442629</t>
  </si>
  <si>
    <t>443033</t>
  </si>
  <si>
    <t>443704</t>
  </si>
  <si>
    <t>445003</t>
  </si>
  <si>
    <t>445051</t>
  </si>
  <si>
    <t>445052</t>
  </si>
  <si>
    <t>445053</t>
  </si>
  <si>
    <t>445055</t>
  </si>
  <si>
    <t>445056</t>
  </si>
  <si>
    <t>445058</t>
  </si>
  <si>
    <t>0,18</t>
  </si>
  <si>
    <t>445083</t>
  </si>
  <si>
    <t>445153</t>
  </si>
  <si>
    <t>445405</t>
  </si>
  <si>
    <t>450234</t>
  </si>
  <si>
    <t>10,44</t>
  </si>
  <si>
    <t>450235</t>
  </si>
  <si>
    <t>12,18</t>
  </si>
  <si>
    <t>450236</t>
  </si>
  <si>
    <t>450237</t>
  </si>
  <si>
    <t>7,40</t>
  </si>
  <si>
    <t>450238</t>
  </si>
  <si>
    <t>450239</t>
  </si>
  <si>
    <t>450240</t>
  </si>
  <si>
    <t>11,75</t>
  </si>
  <si>
    <t>450241</t>
  </si>
  <si>
    <t>450244</t>
  </si>
  <si>
    <t>450247</t>
  </si>
  <si>
    <t>3,57</t>
  </si>
  <si>
    <t>450257</t>
  </si>
  <si>
    <t>10,01</t>
  </si>
  <si>
    <t>450260</t>
  </si>
  <si>
    <t>12,53</t>
  </si>
  <si>
    <t>450263</t>
  </si>
  <si>
    <t>18,10</t>
  </si>
  <si>
    <t>450272</t>
  </si>
  <si>
    <t>450273</t>
  </si>
  <si>
    <t>450621</t>
  </si>
  <si>
    <t>451001</t>
  </si>
  <si>
    <t>451067</t>
  </si>
  <si>
    <t>453142</t>
  </si>
  <si>
    <t>455036</t>
  </si>
  <si>
    <t>455621</t>
  </si>
  <si>
    <t>460013</t>
  </si>
  <si>
    <t>460022</t>
  </si>
  <si>
    <t>460199</t>
  </si>
  <si>
    <t>460205</t>
  </si>
  <si>
    <t>460207</t>
  </si>
  <si>
    <t>460735</t>
  </si>
  <si>
    <t>5,15</t>
  </si>
  <si>
    <t>461055</t>
  </si>
  <si>
    <t>461258</t>
  </si>
  <si>
    <t>462074</t>
  </si>
  <si>
    <t>462631</t>
  </si>
  <si>
    <t>29,66</t>
  </si>
  <si>
    <t>462669</t>
  </si>
  <si>
    <t>463031</t>
  </si>
  <si>
    <t>467005</t>
  </si>
  <si>
    <t>467011</t>
  </si>
  <si>
    <t>21,59</t>
  </si>
  <si>
    <t>467871</t>
  </si>
  <si>
    <t>14,94</t>
  </si>
  <si>
    <t>470003</t>
  </si>
  <si>
    <t>470203</t>
  </si>
  <si>
    <t>470207</t>
  </si>
  <si>
    <t>470208</t>
  </si>
  <si>
    <t>1,34</t>
  </si>
  <si>
    <t>470210</t>
  </si>
  <si>
    <t>470211</t>
  </si>
  <si>
    <t>470212</t>
  </si>
  <si>
    <t>470213</t>
  </si>
  <si>
    <t>470214</t>
  </si>
  <si>
    <t>5,47</t>
  </si>
  <si>
    <t>470215</t>
  </si>
  <si>
    <t>5,81</t>
  </si>
  <si>
    <t>470219</t>
  </si>
  <si>
    <t>470221</t>
  </si>
  <si>
    <t>470224</t>
  </si>
  <si>
    <t>470225</t>
  </si>
  <si>
    <t>470226</t>
  </si>
  <si>
    <t>9,73</t>
  </si>
  <si>
    <t>470227</t>
  </si>
  <si>
    <t>30,40</t>
  </si>
  <si>
    <t>470323</t>
  </si>
  <si>
    <t>470325</t>
  </si>
  <si>
    <t>470327</t>
  </si>
  <si>
    <t>12,98</t>
  </si>
  <si>
    <t>470329</t>
  </si>
  <si>
    <t>4,81</t>
  </si>
  <si>
    <t>470330</t>
  </si>
  <si>
    <t>470332</t>
  </si>
  <si>
    <t>470334</t>
  </si>
  <si>
    <t>470336</t>
  </si>
  <si>
    <t>470337</t>
  </si>
  <si>
    <t>4,53</t>
  </si>
  <si>
    <t>470340</t>
  </si>
  <si>
    <t>470341</t>
  </si>
  <si>
    <t>10,25</t>
  </si>
  <si>
    <t>473036</t>
  </si>
  <si>
    <t>473835</t>
  </si>
  <si>
    <t>474014</t>
  </si>
  <si>
    <t>474030</t>
  </si>
  <si>
    <t>474042</t>
  </si>
  <si>
    <t>474866</t>
  </si>
  <si>
    <t>474880</t>
  </si>
  <si>
    <t>474882</t>
  </si>
  <si>
    <t>474883</t>
  </si>
  <si>
    <t>475037</t>
  </si>
  <si>
    <t>1,52</t>
  </si>
  <si>
    <t>475041</t>
  </si>
  <si>
    <t>14,51</t>
  </si>
  <si>
    <t>475046</t>
  </si>
  <si>
    <t>475047</t>
  </si>
  <si>
    <t>9,06</t>
  </si>
  <si>
    <t>475089</t>
  </si>
  <si>
    <t>475091</t>
  </si>
  <si>
    <t>475201</t>
  </si>
  <si>
    <t>475215</t>
  </si>
  <si>
    <t>9,01</t>
  </si>
  <si>
    <t>475216</t>
  </si>
  <si>
    <t>475218</t>
  </si>
  <si>
    <t>475347</t>
  </si>
  <si>
    <t>475353</t>
  </si>
  <si>
    <t>475355</t>
  </si>
  <si>
    <t>475356</t>
  </si>
  <si>
    <t>475617</t>
  </si>
  <si>
    <t>475619</t>
  </si>
  <si>
    <t>4,94</t>
  </si>
  <si>
    <t>475671</t>
  </si>
  <si>
    <t>475677</t>
  </si>
  <si>
    <t>0,15</t>
  </si>
  <si>
    <t>476057</t>
  </si>
  <si>
    <t>476058</t>
  </si>
  <si>
    <t>476059</t>
  </si>
  <si>
    <t>476472</t>
  </si>
  <si>
    <t>476578</t>
  </si>
  <si>
    <t>476618</t>
  </si>
  <si>
    <t>476926</t>
  </si>
  <si>
    <t>477648</t>
  </si>
  <si>
    <t>478108</t>
  </si>
  <si>
    <t>60,77</t>
  </si>
  <si>
    <t>479023</t>
  </si>
  <si>
    <t>14,48</t>
  </si>
  <si>
    <t>479025</t>
  </si>
  <si>
    <t>479026</t>
  </si>
  <si>
    <t>29,43</t>
  </si>
  <si>
    <t>479038</t>
  </si>
  <si>
    <t>7,99</t>
  </si>
  <si>
    <t>479122</t>
  </si>
  <si>
    <t>480035</t>
  </si>
  <si>
    <t>480036</t>
  </si>
  <si>
    <t>480037</t>
  </si>
  <si>
    <t>480038</t>
  </si>
  <si>
    <t>41,71</t>
  </si>
  <si>
    <t>487002</t>
  </si>
  <si>
    <t>490020</t>
  </si>
  <si>
    <t>4,95</t>
  </si>
  <si>
    <t>490021</t>
  </si>
  <si>
    <t>12,67</t>
  </si>
  <si>
    <t>490022</t>
  </si>
  <si>
    <t>490073</t>
  </si>
  <si>
    <t>70,22</t>
  </si>
  <si>
    <t>493637</t>
  </si>
  <si>
    <t>1,95</t>
  </si>
  <si>
    <t>493638</t>
  </si>
  <si>
    <t>493642</t>
  </si>
  <si>
    <t>493643</t>
  </si>
  <si>
    <t>493700</t>
  </si>
  <si>
    <t>493712</t>
  </si>
  <si>
    <t>493899</t>
  </si>
  <si>
    <t>493917</t>
  </si>
  <si>
    <t>493919</t>
  </si>
  <si>
    <t>6,75</t>
  </si>
  <si>
    <t>493927</t>
  </si>
  <si>
    <t>493929</t>
  </si>
  <si>
    <t>493931</t>
  </si>
  <si>
    <t>493934</t>
  </si>
  <si>
    <t>493935</t>
  </si>
  <si>
    <t>497541</t>
  </si>
  <si>
    <t>20,82</t>
  </si>
  <si>
    <t>497719</t>
  </si>
  <si>
    <t>498327</t>
  </si>
  <si>
    <t>26,77</t>
  </si>
  <si>
    <t>498600</t>
  </si>
  <si>
    <t>8,42</t>
  </si>
  <si>
    <t>500001</t>
  </si>
  <si>
    <t>4,85</t>
  </si>
  <si>
    <t>500004</t>
  </si>
  <si>
    <t>500005</t>
  </si>
  <si>
    <t>28,99</t>
  </si>
  <si>
    <t>500009</t>
  </si>
  <si>
    <t>500013</t>
  </si>
  <si>
    <t>500030</t>
  </si>
  <si>
    <t>14,85</t>
  </si>
  <si>
    <t>500052</t>
  </si>
  <si>
    <t>500053</t>
  </si>
  <si>
    <t>500094</t>
  </si>
  <si>
    <t>500273</t>
  </si>
  <si>
    <t>9,39</t>
  </si>
  <si>
    <t>500279</t>
  </si>
  <si>
    <t>12,49</t>
  </si>
  <si>
    <t>500281</t>
  </si>
  <si>
    <t>29,10</t>
  </si>
  <si>
    <t>500285</t>
  </si>
  <si>
    <t>500291</t>
  </si>
  <si>
    <t>7,32</t>
  </si>
  <si>
    <t>500600</t>
  </si>
  <si>
    <t>5,02</t>
  </si>
  <si>
    <t>500681</t>
  </si>
  <si>
    <t>21,99</t>
  </si>
  <si>
    <t>503191</t>
  </si>
  <si>
    <t>3,23</t>
  </si>
  <si>
    <t>503192</t>
  </si>
  <si>
    <t>503193</t>
  </si>
  <si>
    <t>503194</t>
  </si>
  <si>
    <t>15,06</t>
  </si>
  <si>
    <t>503195</t>
  </si>
  <si>
    <t>503196</t>
  </si>
  <si>
    <t>503197</t>
  </si>
  <si>
    <t>503200</t>
  </si>
  <si>
    <t>503201</t>
  </si>
  <si>
    <t>503202</t>
  </si>
  <si>
    <t>503203</t>
  </si>
  <si>
    <t>503204</t>
  </si>
  <si>
    <t>503205</t>
  </si>
  <si>
    <t>503206</t>
  </si>
  <si>
    <t>503207</t>
  </si>
  <si>
    <t>1,94</t>
  </si>
  <si>
    <t>503209</t>
  </si>
  <si>
    <t>503210</t>
  </si>
  <si>
    <t>503211</t>
  </si>
  <si>
    <t>503213</t>
  </si>
  <si>
    <t>503219</t>
  </si>
  <si>
    <t>48,82</t>
  </si>
  <si>
    <t>503246</t>
  </si>
  <si>
    <t>503247</t>
  </si>
  <si>
    <t>31,75</t>
  </si>
  <si>
    <t>503248</t>
  </si>
  <si>
    <t>52,06</t>
  </si>
  <si>
    <t>503251</t>
  </si>
  <si>
    <t>93,35</t>
  </si>
  <si>
    <t>505010</t>
  </si>
  <si>
    <t>41,79</t>
  </si>
  <si>
    <t>506002</t>
  </si>
  <si>
    <t>506005</t>
  </si>
  <si>
    <t>16,26</t>
  </si>
  <si>
    <t>506015</t>
  </si>
  <si>
    <t>4,64</t>
  </si>
  <si>
    <t>506222</t>
  </si>
  <si>
    <t>67,07</t>
  </si>
  <si>
    <t>506232</t>
  </si>
  <si>
    <t>20,58</t>
  </si>
  <si>
    <t>507236</t>
  </si>
  <si>
    <t>6,84</t>
  </si>
  <si>
    <t>507356</t>
  </si>
  <si>
    <t>507357</t>
  </si>
  <si>
    <t>507358</t>
  </si>
  <si>
    <t>507363</t>
  </si>
  <si>
    <t>507370</t>
  </si>
  <si>
    <t>509006</t>
  </si>
  <si>
    <t>509020</t>
  </si>
  <si>
    <t>9,10</t>
  </si>
  <si>
    <t>509021</t>
  </si>
  <si>
    <t>10,02</t>
  </si>
  <si>
    <t>509205</t>
  </si>
  <si>
    <t>509931</t>
  </si>
  <si>
    <t>509933</t>
  </si>
  <si>
    <t>38,67</t>
  </si>
  <si>
    <t>509934</t>
  </si>
  <si>
    <t>77,13</t>
  </si>
  <si>
    <t>509936</t>
  </si>
  <si>
    <t>30,72</t>
  </si>
  <si>
    <t>509937</t>
  </si>
  <si>
    <t>22,30</t>
  </si>
  <si>
    <t>509938</t>
  </si>
  <si>
    <t>44,99</t>
  </si>
  <si>
    <t>510012</t>
  </si>
  <si>
    <t>510110</t>
  </si>
  <si>
    <t>510320</t>
  </si>
  <si>
    <t>510370</t>
  </si>
  <si>
    <t>510442</t>
  </si>
  <si>
    <t>510622</t>
  </si>
  <si>
    <t>20,39</t>
  </si>
  <si>
    <t>510623</t>
  </si>
  <si>
    <t>26,08</t>
  </si>
  <si>
    <t>510629</t>
  </si>
  <si>
    <t>8,38</t>
  </si>
  <si>
    <t>510916</t>
  </si>
  <si>
    <t>5,31</t>
  </si>
  <si>
    <t>511036</t>
  </si>
  <si>
    <t>511038</t>
  </si>
  <si>
    <t>511048</t>
  </si>
  <si>
    <t>511050</t>
  </si>
  <si>
    <t>511171</t>
  </si>
  <si>
    <t>511172</t>
  </si>
  <si>
    <t>511412</t>
  </si>
  <si>
    <t>8,99</t>
  </si>
  <si>
    <t>512478</t>
  </si>
  <si>
    <t>5,71</t>
  </si>
  <si>
    <t>512701</t>
  </si>
  <si>
    <t>471,42</t>
  </si>
  <si>
    <t>513063</t>
  </si>
  <si>
    <t>513064</t>
  </si>
  <si>
    <t>513149</t>
  </si>
  <si>
    <t>9,96</t>
  </si>
  <si>
    <t>513157</t>
  </si>
  <si>
    <t>26,51</t>
  </si>
  <si>
    <t>513800</t>
  </si>
  <si>
    <t>514013</t>
  </si>
  <si>
    <t>514014</t>
  </si>
  <si>
    <t>21,94</t>
  </si>
  <si>
    <t>514059</t>
  </si>
  <si>
    <t>514060</t>
  </si>
  <si>
    <t>52,59</t>
  </si>
  <si>
    <t>514078</t>
  </si>
  <si>
    <t>360,00</t>
  </si>
  <si>
    <t>514627</t>
  </si>
  <si>
    <t>51,00</t>
  </si>
  <si>
    <t>514628</t>
  </si>
  <si>
    <t>514629</t>
  </si>
  <si>
    <t>13,08</t>
  </si>
  <si>
    <t>514630</t>
  </si>
  <si>
    <t>13,65</t>
  </si>
  <si>
    <t>514632</t>
  </si>
  <si>
    <t>514633</t>
  </si>
  <si>
    <t>514635</t>
  </si>
  <si>
    <t>16,11</t>
  </si>
  <si>
    <t>514639</t>
  </si>
  <si>
    <t>514640</t>
  </si>
  <si>
    <t>21,72</t>
  </si>
  <si>
    <t>514656</t>
  </si>
  <si>
    <t>62,38</t>
  </si>
  <si>
    <t>514673</t>
  </si>
  <si>
    <t>97,21</t>
  </si>
  <si>
    <t>514676</t>
  </si>
  <si>
    <t>5,68</t>
  </si>
  <si>
    <t>514677</t>
  </si>
  <si>
    <t>9,16</t>
  </si>
  <si>
    <t>514678</t>
  </si>
  <si>
    <t>514679</t>
  </si>
  <si>
    <t>514680</t>
  </si>
  <si>
    <t>22,03</t>
  </si>
  <si>
    <t>514681</t>
  </si>
  <si>
    <t>13,47</t>
  </si>
  <si>
    <t>514682</t>
  </si>
  <si>
    <t>14,32</t>
  </si>
  <si>
    <t>514683</t>
  </si>
  <si>
    <t>514684</t>
  </si>
  <si>
    <t>34,93</t>
  </si>
  <si>
    <t>514688</t>
  </si>
  <si>
    <t>514689</t>
  </si>
  <si>
    <t>58,19</t>
  </si>
  <si>
    <t>514690</t>
  </si>
  <si>
    <t>77,47</t>
  </si>
  <si>
    <t>514692</t>
  </si>
  <si>
    <t>12,64</t>
  </si>
  <si>
    <t>514693</t>
  </si>
  <si>
    <t>514694</t>
  </si>
  <si>
    <t>514695</t>
  </si>
  <si>
    <t>514697</t>
  </si>
  <si>
    <t>27,43</t>
  </si>
  <si>
    <t>514720</t>
  </si>
  <si>
    <t>13,74</t>
  </si>
  <si>
    <t>514722</t>
  </si>
  <si>
    <t>55,76</t>
  </si>
  <si>
    <t>514979</t>
  </si>
  <si>
    <t>515042</t>
  </si>
  <si>
    <t>91,12</t>
  </si>
  <si>
    <t>515250</t>
  </si>
  <si>
    <t>29,69</t>
  </si>
  <si>
    <t>515251</t>
  </si>
  <si>
    <t>30,62</t>
  </si>
  <si>
    <t>515252</t>
  </si>
  <si>
    <t>27,91</t>
  </si>
  <si>
    <t>515253</t>
  </si>
  <si>
    <t>29,47</t>
  </si>
  <si>
    <t>515254</t>
  </si>
  <si>
    <t>27,54</t>
  </si>
  <si>
    <t>515255</t>
  </si>
  <si>
    <t>20,49</t>
  </si>
  <si>
    <t>515256</t>
  </si>
  <si>
    <t>29,38</t>
  </si>
  <si>
    <t>515418</t>
  </si>
  <si>
    <t>28,51</t>
  </si>
  <si>
    <t>516001</t>
  </si>
  <si>
    <t>219,53</t>
  </si>
  <si>
    <t>516017</t>
  </si>
  <si>
    <t>516018</t>
  </si>
  <si>
    <t>0,57</t>
  </si>
  <si>
    <t>516022</t>
  </si>
  <si>
    <t>516028</t>
  </si>
  <si>
    <t>516032</t>
  </si>
  <si>
    <t>516053</t>
  </si>
  <si>
    <t>5,33</t>
  </si>
  <si>
    <t>516131</t>
  </si>
  <si>
    <t>516132</t>
  </si>
  <si>
    <t>516133</t>
  </si>
  <si>
    <t>516134</t>
  </si>
  <si>
    <t>516135</t>
  </si>
  <si>
    <t>516136</t>
  </si>
  <si>
    <t>516137</t>
  </si>
  <si>
    <t>516139</t>
  </si>
  <si>
    <t>516141</t>
  </si>
  <si>
    <t>516142</t>
  </si>
  <si>
    <t>516144</t>
  </si>
  <si>
    <t>516145</t>
  </si>
  <si>
    <t>516151</t>
  </si>
  <si>
    <t>516165</t>
  </si>
  <si>
    <t>516166</t>
  </si>
  <si>
    <t>516167</t>
  </si>
  <si>
    <t>516172</t>
  </si>
  <si>
    <t>516203</t>
  </si>
  <si>
    <t>516204</t>
  </si>
  <si>
    <t>516210</t>
  </si>
  <si>
    <t>516212</t>
  </si>
  <si>
    <t>516262</t>
  </si>
  <si>
    <t>516263</t>
  </si>
  <si>
    <t>516264</t>
  </si>
  <si>
    <t>516266</t>
  </si>
  <si>
    <t>8,71</t>
  </si>
  <si>
    <t>516268</t>
  </si>
  <si>
    <t>516269</t>
  </si>
  <si>
    <t>516273</t>
  </si>
  <si>
    <t>516275</t>
  </si>
  <si>
    <t>516276</t>
  </si>
  <si>
    <t>516277</t>
  </si>
  <si>
    <t>516278</t>
  </si>
  <si>
    <t>516279</t>
  </si>
  <si>
    <t>516281</t>
  </si>
  <si>
    <t>516282</t>
  </si>
  <si>
    <t>7,21</t>
  </si>
  <si>
    <t>516284</t>
  </si>
  <si>
    <t>516285</t>
  </si>
  <si>
    <t>516288</t>
  </si>
  <si>
    <t>5,79</t>
  </si>
  <si>
    <t>516290</t>
  </si>
  <si>
    <t>30,68</t>
  </si>
  <si>
    <t>516291</t>
  </si>
  <si>
    <t>51,56</t>
  </si>
  <si>
    <t>516292</t>
  </si>
  <si>
    <t>51,84</t>
  </si>
  <si>
    <t>516293</t>
  </si>
  <si>
    <t>27,67</t>
  </si>
  <si>
    <t>516294</t>
  </si>
  <si>
    <t>516295</t>
  </si>
  <si>
    <t>35,71</t>
  </si>
  <si>
    <t>516298</t>
  </si>
  <si>
    <t>516598</t>
  </si>
  <si>
    <t>18,26</t>
  </si>
  <si>
    <t>516599</t>
  </si>
  <si>
    <t>24,39</t>
  </si>
  <si>
    <t>517127</t>
  </si>
  <si>
    <t>517128</t>
  </si>
  <si>
    <t>14,81</t>
  </si>
  <si>
    <t>517130</t>
  </si>
  <si>
    <t>518066</t>
  </si>
  <si>
    <t>7,85</t>
  </si>
  <si>
    <t>527238</t>
  </si>
  <si>
    <t>6,49</t>
  </si>
  <si>
    <t>527246</t>
  </si>
  <si>
    <t>14,00</t>
  </si>
  <si>
    <t>527254</t>
  </si>
  <si>
    <t>17,21</t>
  </si>
  <si>
    <t>530254</t>
  </si>
  <si>
    <t>530255</t>
  </si>
  <si>
    <t>530256</t>
  </si>
  <si>
    <t>2,95</t>
  </si>
  <si>
    <t>530260</t>
  </si>
  <si>
    <t>530265</t>
  </si>
  <si>
    <t>530267</t>
  </si>
  <si>
    <t>530270</t>
  </si>
  <si>
    <t>530282</t>
  </si>
  <si>
    <t>530291</t>
  </si>
  <si>
    <t>531308</t>
  </si>
  <si>
    <t>531316</t>
  </si>
  <si>
    <t>2,24</t>
  </si>
  <si>
    <t>531324</t>
  </si>
  <si>
    <t>531347</t>
  </si>
  <si>
    <t>531364</t>
  </si>
  <si>
    <t>58,98</t>
  </si>
  <si>
    <t>531366</t>
  </si>
  <si>
    <t>531367</t>
  </si>
  <si>
    <t>26,44</t>
  </si>
  <si>
    <t>531389</t>
  </si>
  <si>
    <t>531427</t>
  </si>
  <si>
    <t>531428</t>
  </si>
  <si>
    <t>32,54</t>
  </si>
  <si>
    <t>531429</t>
  </si>
  <si>
    <t>55,86</t>
  </si>
  <si>
    <t>531432</t>
  </si>
  <si>
    <t>531437</t>
  </si>
  <si>
    <t>531438</t>
  </si>
  <si>
    <t>531440</t>
  </si>
  <si>
    <t>531441</t>
  </si>
  <si>
    <t>8,53</t>
  </si>
  <si>
    <t>531442</t>
  </si>
  <si>
    <t>531463</t>
  </si>
  <si>
    <t>531464</t>
  </si>
  <si>
    <t>531468</t>
  </si>
  <si>
    <t>531472</t>
  </si>
  <si>
    <t>531474</t>
  </si>
  <si>
    <t>531475</t>
  </si>
  <si>
    <t>11,73</t>
  </si>
  <si>
    <t>531477</t>
  </si>
  <si>
    <t>22,21</t>
  </si>
  <si>
    <t>531480</t>
  </si>
  <si>
    <t>531481</t>
  </si>
  <si>
    <t>531484</t>
  </si>
  <si>
    <t>531486</t>
  </si>
  <si>
    <t>9,62</t>
  </si>
  <si>
    <t>531487</t>
  </si>
  <si>
    <t>531488</t>
  </si>
  <si>
    <t>531489</t>
  </si>
  <si>
    <t>531490</t>
  </si>
  <si>
    <t>6,95</t>
  </si>
  <si>
    <t>531491</t>
  </si>
  <si>
    <t>531493</t>
  </si>
  <si>
    <t>531654</t>
  </si>
  <si>
    <t>13,77</t>
  </si>
  <si>
    <t>531663</t>
  </si>
  <si>
    <t>16,68</t>
  </si>
  <si>
    <t>535009</t>
  </si>
  <si>
    <t>535010</t>
  </si>
  <si>
    <t>535011</t>
  </si>
  <si>
    <t>4,31</t>
  </si>
  <si>
    <t>535012</t>
  </si>
  <si>
    <t>535711</t>
  </si>
  <si>
    <t>2,13</t>
  </si>
  <si>
    <t>535712</t>
  </si>
  <si>
    <t>535713</t>
  </si>
  <si>
    <t>535714</t>
  </si>
  <si>
    <t>535826</t>
  </si>
  <si>
    <t>537007</t>
  </si>
  <si>
    <t>537009</t>
  </si>
  <si>
    <t>2,26</t>
  </si>
  <si>
    <t>537010</t>
  </si>
  <si>
    <t>537011</t>
  </si>
  <si>
    <t>537109</t>
  </si>
  <si>
    <t>537184</t>
  </si>
  <si>
    <t>537829</t>
  </si>
  <si>
    <t>539111</t>
  </si>
  <si>
    <t>8,45</t>
  </si>
  <si>
    <t>543063</t>
  </si>
  <si>
    <t>543291</t>
  </si>
  <si>
    <t>31,53</t>
  </si>
  <si>
    <t>560020</t>
  </si>
  <si>
    <t>560025</t>
  </si>
  <si>
    <t>560031</t>
  </si>
  <si>
    <t>560054</t>
  </si>
  <si>
    <t>560064</t>
  </si>
  <si>
    <t>12,48</t>
  </si>
  <si>
    <t>560144</t>
  </si>
  <si>
    <t>20,35</t>
  </si>
  <si>
    <t>561005</t>
  </si>
  <si>
    <t>562001</t>
  </si>
  <si>
    <t>17,48</t>
  </si>
  <si>
    <t>562021</t>
  </si>
  <si>
    <t>562032</t>
  </si>
  <si>
    <t>562040</t>
  </si>
  <si>
    <t>562054</t>
  </si>
  <si>
    <t>562061</t>
  </si>
  <si>
    <t>562077</t>
  </si>
  <si>
    <t>12,03</t>
  </si>
  <si>
    <t>562078</t>
  </si>
  <si>
    <t>14,04</t>
  </si>
  <si>
    <t>562107</t>
  </si>
  <si>
    <t>10,15</t>
  </si>
  <si>
    <t>562201</t>
  </si>
  <si>
    <t>18,78</t>
  </si>
  <si>
    <t>562222</t>
  </si>
  <si>
    <t>562363</t>
  </si>
  <si>
    <t>10,91</t>
  </si>
  <si>
    <t>563022</t>
  </si>
  <si>
    <t>565274</t>
  </si>
  <si>
    <t>565277</t>
  </si>
  <si>
    <t>565278</t>
  </si>
  <si>
    <t>565638</t>
  </si>
  <si>
    <t>13,73</t>
  </si>
  <si>
    <t>565850</t>
  </si>
  <si>
    <t>566001</t>
  </si>
  <si>
    <t>39,40</t>
  </si>
  <si>
    <t>566499</t>
  </si>
  <si>
    <t>566576</t>
  </si>
  <si>
    <t>566580</t>
  </si>
  <si>
    <t>566581</t>
  </si>
  <si>
    <t>566583</t>
  </si>
  <si>
    <t>566584</t>
  </si>
  <si>
    <t>566588</t>
  </si>
  <si>
    <t>566589</t>
  </si>
  <si>
    <t>566590</t>
  </si>
  <si>
    <t>566593</t>
  </si>
  <si>
    <t>566599</t>
  </si>
  <si>
    <t>4,12</t>
  </si>
  <si>
    <t>566600</t>
  </si>
  <si>
    <t>4,91</t>
  </si>
  <si>
    <t>566601</t>
  </si>
  <si>
    <t>566603</t>
  </si>
  <si>
    <t>33,15</t>
  </si>
  <si>
    <t>566604</t>
  </si>
  <si>
    <t>566990</t>
  </si>
  <si>
    <t>567026</t>
  </si>
  <si>
    <t>17,53</t>
  </si>
  <si>
    <t>567034</t>
  </si>
  <si>
    <t>58,99</t>
  </si>
  <si>
    <t>567255</t>
  </si>
  <si>
    <t>568000</t>
  </si>
  <si>
    <t>44,50</t>
  </si>
  <si>
    <t>568007</t>
  </si>
  <si>
    <t>21,77</t>
  </si>
  <si>
    <t>568026</t>
  </si>
  <si>
    <t>568028</t>
  </si>
  <si>
    <t>569015</t>
  </si>
  <si>
    <t>11,14</t>
  </si>
  <si>
    <t>569017</t>
  </si>
  <si>
    <t>191,15</t>
  </si>
  <si>
    <t>571644</t>
  </si>
  <si>
    <t>244,48</t>
  </si>
  <si>
    <t>571658</t>
  </si>
  <si>
    <t>24,57</t>
  </si>
  <si>
    <t>573205</t>
  </si>
  <si>
    <t>22,37</t>
  </si>
  <si>
    <t>575011</t>
  </si>
  <si>
    <t>11,41</t>
  </si>
  <si>
    <t>575040</t>
  </si>
  <si>
    <t>577000</t>
  </si>
  <si>
    <t>577001</t>
  </si>
  <si>
    <t>577002</t>
  </si>
  <si>
    <t>577004</t>
  </si>
  <si>
    <t>577005</t>
  </si>
  <si>
    <t>11,13</t>
  </si>
  <si>
    <t>578212</t>
  </si>
  <si>
    <t>146,61</t>
  </si>
  <si>
    <t>581233</t>
  </si>
  <si>
    <t>24,35</t>
  </si>
  <si>
    <t>581234</t>
  </si>
  <si>
    <t>583610</t>
  </si>
  <si>
    <t>583616</t>
  </si>
  <si>
    <t>583847</t>
  </si>
  <si>
    <t>12,63</t>
  </si>
  <si>
    <t>585319</t>
  </si>
  <si>
    <t>586104</t>
  </si>
  <si>
    <t>586111</t>
  </si>
  <si>
    <t>586617</t>
  </si>
  <si>
    <t>586619</t>
  </si>
  <si>
    <t>586620</t>
  </si>
  <si>
    <t>586621</t>
  </si>
  <si>
    <t>586623</t>
  </si>
  <si>
    <t>586625</t>
  </si>
  <si>
    <t>586631</t>
  </si>
  <si>
    <t>8,92</t>
  </si>
  <si>
    <t>586634</t>
  </si>
  <si>
    <t>586670</t>
  </si>
  <si>
    <t>586672</t>
  </si>
  <si>
    <t>586675</t>
  </si>
  <si>
    <t>586676</t>
  </si>
  <si>
    <t>586677</t>
  </si>
  <si>
    <t>586678</t>
  </si>
  <si>
    <t>586683</t>
  </si>
  <si>
    <t>586920</t>
  </si>
  <si>
    <t>586926</t>
  </si>
  <si>
    <t>586934</t>
  </si>
  <si>
    <t>586936</t>
  </si>
  <si>
    <t>586953</t>
  </si>
  <si>
    <t>586954</t>
  </si>
  <si>
    <t>586955</t>
  </si>
  <si>
    <t>586957</t>
  </si>
  <si>
    <t>586960</t>
  </si>
  <si>
    <t>587044</t>
  </si>
  <si>
    <t>588311</t>
  </si>
  <si>
    <t>3,93</t>
  </si>
  <si>
    <t>588312</t>
  </si>
  <si>
    <t>588331</t>
  </si>
  <si>
    <t>4,93</t>
  </si>
  <si>
    <t>588709</t>
  </si>
  <si>
    <t>590423</t>
  </si>
  <si>
    <t>11,50</t>
  </si>
  <si>
    <t>590945</t>
  </si>
  <si>
    <t>592014</t>
  </si>
  <si>
    <t>592023</t>
  </si>
  <si>
    <t>4,76</t>
  </si>
  <si>
    <t>592024</t>
  </si>
  <si>
    <t>592025</t>
  </si>
  <si>
    <t>592030</t>
  </si>
  <si>
    <t>592056</t>
  </si>
  <si>
    <t>592258</t>
  </si>
  <si>
    <t>22,56</t>
  </si>
  <si>
    <t>592495</t>
  </si>
  <si>
    <t>592517</t>
  </si>
  <si>
    <t>592653</t>
  </si>
  <si>
    <t>592654</t>
  </si>
  <si>
    <t>592655</t>
  </si>
  <si>
    <t>592658</t>
  </si>
  <si>
    <t>592659</t>
  </si>
  <si>
    <t>592660</t>
  </si>
  <si>
    <t>592661</t>
  </si>
  <si>
    <t>592663</t>
  </si>
  <si>
    <t>592674</t>
  </si>
  <si>
    <t>2,28</t>
  </si>
  <si>
    <t>592676</t>
  </si>
  <si>
    <t>592678</t>
  </si>
  <si>
    <t>595190</t>
  </si>
  <si>
    <t>24,09</t>
  </si>
  <si>
    <t>596267</t>
  </si>
  <si>
    <t>597310</t>
  </si>
  <si>
    <t>22,83</t>
  </si>
  <si>
    <t>598039</t>
  </si>
  <si>
    <t>598042</t>
  </si>
  <si>
    <t>598053</t>
  </si>
  <si>
    <t>598097</t>
  </si>
  <si>
    <t>598099</t>
  </si>
  <si>
    <t>598100</t>
  </si>
  <si>
    <t>598101</t>
  </si>
  <si>
    <t>598233</t>
  </si>
  <si>
    <t>598234</t>
  </si>
  <si>
    <t>599030</t>
  </si>
  <si>
    <t>57,55</t>
  </si>
  <si>
    <t>600221</t>
  </si>
  <si>
    <t>260,70</t>
  </si>
  <si>
    <t>601156</t>
  </si>
  <si>
    <t>25,32</t>
  </si>
  <si>
    <t>602185</t>
  </si>
  <si>
    <t>23,29</t>
  </si>
  <si>
    <t>604000</t>
  </si>
  <si>
    <t>604001</t>
  </si>
  <si>
    <t>608249</t>
  </si>
  <si>
    <t>293,49</t>
  </si>
  <si>
    <t>608251</t>
  </si>
  <si>
    <t>608500</t>
  </si>
  <si>
    <t>19,75</t>
  </si>
  <si>
    <t>611166</t>
  </si>
  <si>
    <t>71,82</t>
  </si>
  <si>
    <t>614000</t>
  </si>
  <si>
    <t>614020</t>
  </si>
  <si>
    <t>614250</t>
  </si>
  <si>
    <t>66,15</t>
  </si>
  <si>
    <t>615501</t>
  </si>
  <si>
    <t>615986</t>
  </si>
  <si>
    <t>616028</t>
  </si>
  <si>
    <t>617792</t>
  </si>
  <si>
    <t>619000</t>
  </si>
  <si>
    <t>619001</t>
  </si>
  <si>
    <t>9,77</t>
  </si>
  <si>
    <t>619041</t>
  </si>
  <si>
    <t>619042</t>
  </si>
  <si>
    <t>620031</t>
  </si>
  <si>
    <t>12,37</t>
  </si>
  <si>
    <t>620035</t>
  </si>
  <si>
    <t>24,98</t>
  </si>
  <si>
    <t>620107</t>
  </si>
  <si>
    <t>20,27</t>
  </si>
  <si>
    <t>620128</t>
  </si>
  <si>
    <t>16,02</t>
  </si>
  <si>
    <t>621121</t>
  </si>
  <si>
    <t>621309</t>
  </si>
  <si>
    <t>622195</t>
  </si>
  <si>
    <t>17,32</t>
  </si>
  <si>
    <t>623020</t>
  </si>
  <si>
    <t>623021</t>
  </si>
  <si>
    <t>623024</t>
  </si>
  <si>
    <t>625215</t>
  </si>
  <si>
    <t>18,02</t>
  </si>
  <si>
    <t>625254</t>
  </si>
  <si>
    <t>112,54</t>
  </si>
  <si>
    <t>626005</t>
  </si>
  <si>
    <t>102,14</t>
  </si>
  <si>
    <t>626100</t>
  </si>
  <si>
    <t>627047</t>
  </si>
  <si>
    <t>188,25</t>
  </si>
  <si>
    <t>630000</t>
  </si>
  <si>
    <t>630016</t>
  </si>
  <si>
    <t>68,41</t>
  </si>
  <si>
    <t>630017</t>
  </si>
  <si>
    <t>24,59</t>
  </si>
  <si>
    <t>635007</t>
  </si>
  <si>
    <t>15,97</t>
  </si>
  <si>
    <t>635342</t>
  </si>
  <si>
    <t>8,93</t>
  </si>
  <si>
    <t>635348</t>
  </si>
  <si>
    <t>21,98</t>
  </si>
  <si>
    <t>640022</t>
  </si>
  <si>
    <t>2,63</t>
  </si>
  <si>
    <t>640027</t>
  </si>
  <si>
    <t>640213</t>
  </si>
  <si>
    <t>89,55</t>
  </si>
  <si>
    <t>640948</t>
  </si>
  <si>
    <t>4,47</t>
  </si>
  <si>
    <t>641040</t>
  </si>
  <si>
    <t>643040</t>
  </si>
  <si>
    <t>643700</t>
  </si>
  <si>
    <t>644040</t>
  </si>
  <si>
    <t>646184</t>
  </si>
  <si>
    <t>646746</t>
  </si>
  <si>
    <t>403,25</t>
  </si>
  <si>
    <t>647977</t>
  </si>
  <si>
    <t>650021</t>
  </si>
  <si>
    <t>123,50</t>
  </si>
  <si>
    <t>650023</t>
  </si>
  <si>
    <t>650079</t>
  </si>
  <si>
    <t>82,05</t>
  </si>
  <si>
    <t>650314</t>
  </si>
  <si>
    <t>650332</t>
  </si>
  <si>
    <t>650342</t>
  </si>
  <si>
    <t>22,25</t>
  </si>
  <si>
    <t>650343</t>
  </si>
  <si>
    <t>27,89</t>
  </si>
  <si>
    <t>650344</t>
  </si>
  <si>
    <t>30,99</t>
  </si>
  <si>
    <t>650345</t>
  </si>
  <si>
    <t>40,30</t>
  </si>
  <si>
    <t>650792</t>
  </si>
  <si>
    <t>650865</t>
  </si>
  <si>
    <t>25,03</t>
  </si>
  <si>
    <t>654429</t>
  </si>
  <si>
    <t>657727</t>
  </si>
  <si>
    <t>15,71</t>
  </si>
  <si>
    <t>658758</t>
  </si>
  <si>
    <t>658774</t>
  </si>
  <si>
    <t>15,76</t>
  </si>
  <si>
    <t>659000</t>
  </si>
  <si>
    <t>1,76</t>
  </si>
  <si>
    <t>660000</t>
  </si>
  <si>
    <t>660349</t>
  </si>
  <si>
    <t>661000</t>
  </si>
  <si>
    <t>661709</t>
  </si>
  <si>
    <t>4,51</t>
  </si>
  <si>
    <t>662000</t>
  </si>
  <si>
    <t>9,53</t>
  </si>
  <si>
    <t>663000</t>
  </si>
  <si>
    <t>7,35</t>
  </si>
  <si>
    <t>666214</t>
  </si>
  <si>
    <t>8,81</t>
  </si>
  <si>
    <t>666239</t>
  </si>
  <si>
    <t>11,58</t>
  </si>
  <si>
    <t>666240</t>
  </si>
  <si>
    <t>666241</t>
  </si>
  <si>
    <t>3,98</t>
  </si>
  <si>
    <t>666245</t>
  </si>
  <si>
    <t>76,82</t>
  </si>
  <si>
    <t>666295</t>
  </si>
  <si>
    <t>666296</t>
  </si>
  <si>
    <t>666300</t>
  </si>
  <si>
    <t>666302</t>
  </si>
  <si>
    <t>666307</t>
  </si>
  <si>
    <t>5,41</t>
  </si>
  <si>
    <t>666311</t>
  </si>
  <si>
    <t>7,83</t>
  </si>
  <si>
    <t>666320</t>
  </si>
  <si>
    <t>666405</t>
  </si>
  <si>
    <t>666428</t>
  </si>
  <si>
    <t>666429</t>
  </si>
  <si>
    <t>4,14</t>
  </si>
  <si>
    <t>666442</t>
  </si>
  <si>
    <t>666443</t>
  </si>
  <si>
    <t>667277</t>
  </si>
  <si>
    <t>679000</t>
  </si>
  <si>
    <t>2,62</t>
  </si>
  <si>
    <t>679004</t>
  </si>
  <si>
    <t>679005</t>
  </si>
  <si>
    <t>679006</t>
  </si>
  <si>
    <t>680020</t>
  </si>
  <si>
    <t>684759</t>
  </si>
  <si>
    <t>14,10</t>
  </si>
  <si>
    <t>687501</t>
  </si>
  <si>
    <t>6,35</t>
  </si>
  <si>
    <t>692017</t>
  </si>
  <si>
    <t>692646</t>
  </si>
  <si>
    <t>17,27</t>
  </si>
  <si>
    <t>692665</t>
  </si>
  <si>
    <t>18,17</t>
  </si>
  <si>
    <t>692700</t>
  </si>
  <si>
    <t>21,88</t>
  </si>
  <si>
    <t>692913</t>
  </si>
  <si>
    <t>693012</t>
  </si>
  <si>
    <t>693121</t>
  </si>
  <si>
    <t>694011</t>
  </si>
  <si>
    <t>694012</t>
  </si>
  <si>
    <t>695014</t>
  </si>
  <si>
    <t>21,65</t>
  </si>
  <si>
    <t>695016</t>
  </si>
  <si>
    <t>12,74</t>
  </si>
  <si>
    <t>695021</t>
  </si>
  <si>
    <t>22,51</t>
  </si>
  <si>
    <t>695024</t>
  </si>
  <si>
    <t>695030</t>
  </si>
  <si>
    <t>700014</t>
  </si>
  <si>
    <t>700046</t>
  </si>
  <si>
    <t>38,95</t>
  </si>
  <si>
    <t>700048</t>
  </si>
  <si>
    <t>700154</t>
  </si>
  <si>
    <t>700173</t>
  </si>
  <si>
    <t>700177</t>
  </si>
  <si>
    <t>700191</t>
  </si>
  <si>
    <t>4,25</t>
  </si>
  <si>
    <t>700527</t>
  </si>
  <si>
    <t>700528</t>
  </si>
  <si>
    <t>700769</t>
  </si>
  <si>
    <t>700772</t>
  </si>
  <si>
    <t>700774</t>
  </si>
  <si>
    <t>701098</t>
  </si>
  <si>
    <t>6,47</t>
  </si>
  <si>
    <t>701525</t>
  </si>
  <si>
    <t>1,44</t>
  </si>
  <si>
    <t>701527</t>
  </si>
  <si>
    <t>703239</t>
  </si>
  <si>
    <t>703246</t>
  </si>
  <si>
    <t>703247</t>
  </si>
  <si>
    <t>703249</t>
  </si>
  <si>
    <t>703250</t>
  </si>
  <si>
    <t>5,36</t>
  </si>
  <si>
    <t>703256</t>
  </si>
  <si>
    <t>703270</t>
  </si>
  <si>
    <t>703271</t>
  </si>
  <si>
    <t>6,13</t>
  </si>
  <si>
    <t>703286</t>
  </si>
  <si>
    <t>703288</t>
  </si>
  <si>
    <t>703291</t>
  </si>
  <si>
    <t>4,67</t>
  </si>
  <si>
    <t>703293</t>
  </si>
  <si>
    <t>11,53</t>
  </si>
  <si>
    <t>703294</t>
  </si>
  <si>
    <t>703295</t>
  </si>
  <si>
    <t>12,91</t>
  </si>
  <si>
    <t>703297</t>
  </si>
  <si>
    <t>703303</t>
  </si>
  <si>
    <t>710003</t>
  </si>
  <si>
    <t>710602</t>
  </si>
  <si>
    <t>35,57</t>
  </si>
  <si>
    <t>710603</t>
  </si>
  <si>
    <t>39,90</t>
  </si>
  <si>
    <t>713864</t>
  </si>
  <si>
    <t>716003</t>
  </si>
  <si>
    <t>7,93</t>
  </si>
  <si>
    <t>716509</t>
  </si>
  <si>
    <t>71,72</t>
  </si>
  <si>
    <t>721000</t>
  </si>
  <si>
    <t>721520</t>
  </si>
  <si>
    <t>9,38</t>
  </si>
  <si>
    <t>725006</t>
  </si>
  <si>
    <t>20,04</t>
  </si>
  <si>
    <t>726001</t>
  </si>
  <si>
    <t>726004</t>
  </si>
  <si>
    <t>0,80</t>
  </si>
  <si>
    <t>726029</t>
  </si>
  <si>
    <t>26,40</t>
  </si>
  <si>
    <t>726043</t>
  </si>
  <si>
    <t>50,61</t>
  </si>
  <si>
    <t>29,70</t>
  </si>
  <si>
    <t>731002</t>
  </si>
  <si>
    <t>733032</t>
  </si>
  <si>
    <t>733083</t>
  </si>
  <si>
    <t>733091</t>
  </si>
  <si>
    <t>10,09</t>
  </si>
  <si>
    <t>733105</t>
  </si>
  <si>
    <t>735027</t>
  </si>
  <si>
    <t>735028</t>
  </si>
  <si>
    <t>736007</t>
  </si>
  <si>
    <t>736008</t>
  </si>
  <si>
    <t>741188</t>
  </si>
  <si>
    <t>21,28</t>
  </si>
  <si>
    <t>744030</t>
  </si>
  <si>
    <t>745019</t>
  </si>
  <si>
    <t>745020</t>
  </si>
  <si>
    <t>745030</t>
  </si>
  <si>
    <t>754567</t>
  </si>
  <si>
    <t>6,36</t>
  </si>
  <si>
    <t>758015</t>
  </si>
  <si>
    <t>758021</t>
  </si>
  <si>
    <t>7,70</t>
  </si>
  <si>
    <t>758023</t>
  </si>
  <si>
    <t>760014</t>
  </si>
  <si>
    <t>760016</t>
  </si>
  <si>
    <t>768309</t>
  </si>
  <si>
    <t>768310</t>
  </si>
  <si>
    <t>768311</t>
  </si>
  <si>
    <t>768545</t>
  </si>
  <si>
    <t>14,41</t>
  </si>
  <si>
    <t>768685</t>
  </si>
  <si>
    <t>768715</t>
  </si>
  <si>
    <t>769169</t>
  </si>
  <si>
    <t>15,16</t>
  </si>
  <si>
    <t>769177</t>
  </si>
  <si>
    <t>15,93</t>
  </si>
  <si>
    <t>769215</t>
  </si>
  <si>
    <t>770126</t>
  </si>
  <si>
    <t>771848</t>
  </si>
  <si>
    <t>34,02</t>
  </si>
  <si>
    <t>775983</t>
  </si>
  <si>
    <t>20,10</t>
  </si>
  <si>
    <t>781568</t>
  </si>
  <si>
    <t>781576</t>
  </si>
  <si>
    <t>781584</t>
  </si>
  <si>
    <t>5,05</t>
  </si>
  <si>
    <t>781585</t>
  </si>
  <si>
    <t>781649</t>
  </si>
  <si>
    <t>11,02</t>
  </si>
  <si>
    <t>781657</t>
  </si>
  <si>
    <t>15,33</t>
  </si>
  <si>
    <t>786136</t>
  </si>
  <si>
    <t>786144</t>
  </si>
  <si>
    <t>786292</t>
  </si>
  <si>
    <t>786780</t>
  </si>
  <si>
    <t>788135</t>
  </si>
  <si>
    <t>790015</t>
  </si>
  <si>
    <t>790020</t>
  </si>
  <si>
    <t>790287</t>
  </si>
  <si>
    <t>146,29</t>
  </si>
  <si>
    <t>795150</t>
  </si>
  <si>
    <t>795175</t>
  </si>
  <si>
    <t>5,01</t>
  </si>
  <si>
    <t>798746</t>
  </si>
  <si>
    <t>83,69</t>
  </si>
  <si>
    <t>799090</t>
  </si>
  <si>
    <t>799093</t>
  </si>
  <si>
    <t>32,83</t>
  </si>
  <si>
    <t>800018</t>
  </si>
  <si>
    <t>29,20</t>
  </si>
  <si>
    <t>800019</t>
  </si>
  <si>
    <t>800020</t>
  </si>
  <si>
    <t>22,40</t>
  </si>
  <si>
    <t>800021</t>
  </si>
  <si>
    <t>22,04</t>
  </si>
  <si>
    <t>800022</t>
  </si>
  <si>
    <t>800023</t>
  </si>
  <si>
    <t>804039</t>
  </si>
  <si>
    <t>50,90</t>
  </si>
  <si>
    <t>804350</t>
  </si>
  <si>
    <t>48,46</t>
  </si>
  <si>
    <t>804353</t>
  </si>
  <si>
    <t>71,89</t>
  </si>
  <si>
    <t>804356</t>
  </si>
  <si>
    <t>804363</t>
  </si>
  <si>
    <t>804371</t>
  </si>
  <si>
    <t>805314</t>
  </si>
  <si>
    <t>5,96</t>
  </si>
  <si>
    <t>805315</t>
  </si>
  <si>
    <t>805316</t>
  </si>
  <si>
    <t>6,53</t>
  </si>
  <si>
    <t>805363</t>
  </si>
  <si>
    <t>805369</t>
  </si>
  <si>
    <t>13,25</t>
  </si>
  <si>
    <t>805370</t>
  </si>
  <si>
    <t>14,46</t>
  </si>
  <si>
    <t>805631</t>
  </si>
  <si>
    <t>806545</t>
  </si>
  <si>
    <t>808629</t>
  </si>
  <si>
    <t>810017</t>
  </si>
  <si>
    <t>810302</t>
  </si>
  <si>
    <t>810319</t>
  </si>
  <si>
    <t>812128</t>
  </si>
  <si>
    <t>20,32</t>
  </si>
  <si>
    <t>813008</t>
  </si>
  <si>
    <t>18,94</t>
  </si>
  <si>
    <t>813893</t>
  </si>
  <si>
    <t>27,76</t>
  </si>
  <si>
    <t>814096</t>
  </si>
  <si>
    <t>814250</t>
  </si>
  <si>
    <t>8,28</t>
  </si>
  <si>
    <t>814355</t>
  </si>
  <si>
    <t>814356</t>
  </si>
  <si>
    <t>9,05</t>
  </si>
  <si>
    <t>814358</t>
  </si>
  <si>
    <t>814359</t>
  </si>
  <si>
    <t>814865</t>
  </si>
  <si>
    <t>56,26</t>
  </si>
  <si>
    <t>817060</t>
  </si>
  <si>
    <t>4,99</t>
  </si>
  <si>
    <t>820009</t>
  </si>
  <si>
    <t>820028</t>
  </si>
  <si>
    <t>16,34</t>
  </si>
  <si>
    <t>824012</t>
  </si>
  <si>
    <t>824014</t>
  </si>
  <si>
    <t>824063</t>
  </si>
  <si>
    <t>824064</t>
  </si>
  <si>
    <t>827004</t>
  </si>
  <si>
    <t>827006</t>
  </si>
  <si>
    <t>827018</t>
  </si>
  <si>
    <t>831014</t>
  </si>
  <si>
    <t>831064</t>
  </si>
  <si>
    <t>43,71</t>
  </si>
  <si>
    <t>831065</t>
  </si>
  <si>
    <t>44,25</t>
  </si>
  <si>
    <t>831066</t>
  </si>
  <si>
    <t>46,83</t>
  </si>
  <si>
    <t>831067</t>
  </si>
  <si>
    <t>51,53</t>
  </si>
  <si>
    <t>831068</t>
  </si>
  <si>
    <t>53,35</t>
  </si>
  <si>
    <t>831070</t>
  </si>
  <si>
    <t>831075</t>
  </si>
  <si>
    <t>144,30</t>
  </si>
  <si>
    <t>835016</t>
  </si>
  <si>
    <t>24,20</t>
  </si>
  <si>
    <t>835019</t>
  </si>
  <si>
    <t>35,25</t>
  </si>
  <si>
    <t>835032</t>
  </si>
  <si>
    <t>835034</t>
  </si>
  <si>
    <t>835035</t>
  </si>
  <si>
    <t>835036</t>
  </si>
  <si>
    <t>835037</t>
  </si>
  <si>
    <t>835038</t>
  </si>
  <si>
    <t>2,42</t>
  </si>
  <si>
    <t>835042</t>
  </si>
  <si>
    <t>6,68</t>
  </si>
  <si>
    <t>835045</t>
  </si>
  <si>
    <t>835046</t>
  </si>
  <si>
    <t>835062</t>
  </si>
  <si>
    <t>835068</t>
  </si>
  <si>
    <t>835075</t>
  </si>
  <si>
    <t>0,96</t>
  </si>
  <si>
    <t>835078</t>
  </si>
  <si>
    <t>835079</t>
  </si>
  <si>
    <t>835081</t>
  </si>
  <si>
    <t>835160</t>
  </si>
  <si>
    <t>835162</t>
  </si>
  <si>
    <t>836009</t>
  </si>
  <si>
    <t>836010</t>
  </si>
  <si>
    <t>836011</t>
  </si>
  <si>
    <t>6,04</t>
  </si>
  <si>
    <t>836013</t>
  </si>
  <si>
    <t>836014</t>
  </si>
  <si>
    <t>838003</t>
  </si>
  <si>
    <t>838004</t>
  </si>
  <si>
    <t>838005</t>
  </si>
  <si>
    <t>838748</t>
  </si>
  <si>
    <t>839207</t>
  </si>
  <si>
    <t>839208</t>
  </si>
  <si>
    <t>839209</t>
  </si>
  <si>
    <t>839218</t>
  </si>
  <si>
    <t>1,56</t>
  </si>
  <si>
    <t>839219</t>
  </si>
  <si>
    <t>839220</t>
  </si>
  <si>
    <t>839238</t>
  </si>
  <si>
    <t>839495</t>
  </si>
  <si>
    <t>6,96</t>
  </si>
  <si>
    <t>3,96</t>
  </si>
  <si>
    <t>840000</t>
  </si>
  <si>
    <t>840085</t>
  </si>
  <si>
    <t>840091</t>
  </si>
  <si>
    <t>847001</t>
  </si>
  <si>
    <t>847002</t>
  </si>
  <si>
    <t>849250</t>
  </si>
  <si>
    <t>850001</t>
  </si>
  <si>
    <t>0,47</t>
  </si>
  <si>
    <t>850002</t>
  </si>
  <si>
    <t>850003</t>
  </si>
  <si>
    <t>855035</t>
  </si>
  <si>
    <t>866100</t>
  </si>
  <si>
    <t>90,68</t>
  </si>
  <si>
    <t>866115</t>
  </si>
  <si>
    <t>6,39</t>
  </si>
  <si>
    <t>866120</t>
  </si>
  <si>
    <t>866126</t>
  </si>
  <si>
    <t>868012</t>
  </si>
  <si>
    <t>868015</t>
  </si>
  <si>
    <t>868020</t>
  </si>
  <si>
    <t>868025</t>
  </si>
  <si>
    <t>86,66</t>
  </si>
  <si>
    <t>868026</t>
  </si>
  <si>
    <t>868040</t>
  </si>
  <si>
    <t>868050</t>
  </si>
  <si>
    <t>868061</t>
  </si>
  <si>
    <t>868062</t>
  </si>
  <si>
    <t>868064</t>
  </si>
  <si>
    <t>868068</t>
  </si>
  <si>
    <t>868081</t>
  </si>
  <si>
    <t>868082</t>
  </si>
  <si>
    <t>869214</t>
  </si>
  <si>
    <t>869215</t>
  </si>
  <si>
    <t>869220</t>
  </si>
  <si>
    <t>869221</t>
  </si>
  <si>
    <t>869223</t>
  </si>
  <si>
    <t>869229</t>
  </si>
  <si>
    <t>869230</t>
  </si>
  <si>
    <t>869231</t>
  </si>
  <si>
    <t>869232</t>
  </si>
  <si>
    <t>871008</t>
  </si>
  <si>
    <t>871012</t>
  </si>
  <si>
    <t>871015</t>
  </si>
  <si>
    <t>871020</t>
  </si>
  <si>
    <t>871033</t>
  </si>
  <si>
    <t>871100</t>
  </si>
  <si>
    <t>871112</t>
  </si>
  <si>
    <t>871115</t>
  </si>
  <si>
    <t>871120</t>
  </si>
  <si>
    <t>871126</t>
  </si>
  <si>
    <t>871133</t>
  </si>
  <si>
    <t>5,18</t>
  </si>
  <si>
    <t>872014</t>
  </si>
  <si>
    <t>872018</t>
  </si>
  <si>
    <t>872020</t>
  </si>
  <si>
    <t>872081</t>
  </si>
  <si>
    <t>872082</t>
  </si>
  <si>
    <t>872083</t>
  </si>
  <si>
    <t>873007</t>
  </si>
  <si>
    <t>874331</t>
  </si>
  <si>
    <t>875025</t>
  </si>
  <si>
    <t>46,22</t>
  </si>
  <si>
    <t>875028</t>
  </si>
  <si>
    <t>878720</t>
  </si>
  <si>
    <t>880000</t>
  </si>
  <si>
    <t>19,25</t>
  </si>
  <si>
    <t>880001</t>
  </si>
  <si>
    <t>880002</t>
  </si>
  <si>
    <t>880003</t>
  </si>
  <si>
    <t>880004</t>
  </si>
  <si>
    <t>880005</t>
  </si>
  <si>
    <t>880008</t>
  </si>
  <si>
    <t>880009</t>
  </si>
  <si>
    <t>880010</t>
  </si>
  <si>
    <t>880020</t>
  </si>
  <si>
    <t>880021</t>
  </si>
  <si>
    <t>880023</t>
  </si>
  <si>
    <t>880024</t>
  </si>
  <si>
    <t>880026</t>
  </si>
  <si>
    <t>880028</t>
  </si>
  <si>
    <t>881512</t>
  </si>
  <si>
    <t>883004</t>
  </si>
  <si>
    <t>883007</t>
  </si>
  <si>
    <t>883008</t>
  </si>
  <si>
    <t>883013</t>
  </si>
  <si>
    <t>883014</t>
  </si>
  <si>
    <t>883018</t>
  </si>
  <si>
    <t>883023</t>
  </si>
  <si>
    <t>890007</t>
  </si>
  <si>
    <t>891050</t>
  </si>
  <si>
    <t>892016</t>
  </si>
  <si>
    <t>17,75</t>
  </si>
  <si>
    <t>892017</t>
  </si>
  <si>
    <t>892018</t>
  </si>
  <si>
    <t>15,49</t>
  </si>
  <si>
    <t>892019</t>
  </si>
  <si>
    <t>892020</t>
  </si>
  <si>
    <t>17,46</t>
  </si>
  <si>
    <t>892021</t>
  </si>
  <si>
    <t>892022</t>
  </si>
  <si>
    <t>18,15</t>
  </si>
  <si>
    <t>892023</t>
  </si>
  <si>
    <t>892024</t>
  </si>
  <si>
    <t>892025</t>
  </si>
  <si>
    <t>892026</t>
  </si>
  <si>
    <t>9,83</t>
  </si>
  <si>
    <t>892027</t>
  </si>
  <si>
    <t>892648</t>
  </si>
  <si>
    <t>13,35</t>
  </si>
  <si>
    <t>892650</t>
  </si>
  <si>
    <t>899015</t>
  </si>
  <si>
    <t>17,19</t>
  </si>
  <si>
    <t>900214</t>
  </si>
  <si>
    <t>29,85</t>
  </si>
  <si>
    <t>900217</t>
  </si>
  <si>
    <t>26,38</t>
  </si>
  <si>
    <t>900218</t>
  </si>
  <si>
    <t>900246</t>
  </si>
  <si>
    <t>900311</t>
  </si>
  <si>
    <t>900312</t>
  </si>
  <si>
    <t>900319</t>
  </si>
  <si>
    <t>900320</t>
  </si>
  <si>
    <t>900322</t>
  </si>
  <si>
    <t>900330</t>
  </si>
  <si>
    <t>900339</t>
  </si>
  <si>
    <t>900342</t>
  </si>
  <si>
    <t>21,83</t>
  </si>
  <si>
    <t>900606</t>
  </si>
  <si>
    <t>900608</t>
  </si>
  <si>
    <t>900610</t>
  </si>
  <si>
    <t>900611</t>
  </si>
  <si>
    <t>900612</t>
  </si>
  <si>
    <t>900613</t>
  </si>
  <si>
    <t>900626</t>
  </si>
  <si>
    <t>900627</t>
  </si>
  <si>
    <t>900628</t>
  </si>
  <si>
    <t>901037</t>
  </si>
  <si>
    <t>19,93</t>
  </si>
  <si>
    <t>901040</t>
  </si>
  <si>
    <t>901250</t>
  </si>
  <si>
    <t>902000</t>
  </si>
  <si>
    <t>902003</t>
  </si>
  <si>
    <t>902105</t>
  </si>
  <si>
    <t>902235</t>
  </si>
  <si>
    <t>902236</t>
  </si>
  <si>
    <t>902237</t>
  </si>
  <si>
    <t>902238</t>
  </si>
  <si>
    <t>33,84</t>
  </si>
  <si>
    <t>902302</t>
  </si>
  <si>
    <t>902304</t>
  </si>
  <si>
    <t>902308</t>
  </si>
  <si>
    <t>902309</t>
  </si>
  <si>
    <t>902347</t>
  </si>
  <si>
    <t>9,45</t>
  </si>
  <si>
    <t>902370</t>
  </si>
  <si>
    <t>902386</t>
  </si>
  <si>
    <t>31,48</t>
  </si>
  <si>
    <t>902392</t>
  </si>
  <si>
    <t>16,15</t>
  </si>
  <si>
    <t>902393</t>
  </si>
  <si>
    <t>904100</t>
  </si>
  <si>
    <t>904211</t>
  </si>
  <si>
    <t>904213</t>
  </si>
  <si>
    <t>905210</t>
  </si>
  <si>
    <t>905232</t>
  </si>
  <si>
    <t>905240</t>
  </si>
  <si>
    <t>906022</t>
  </si>
  <si>
    <t>906023</t>
  </si>
  <si>
    <t>906100</t>
  </si>
  <si>
    <t>906210</t>
  </si>
  <si>
    <t>907032</t>
  </si>
  <si>
    <t>907040</t>
  </si>
  <si>
    <t>907050</t>
  </si>
  <si>
    <t>907210</t>
  </si>
  <si>
    <t>907232</t>
  </si>
  <si>
    <t>907240</t>
  </si>
  <si>
    <t>907250</t>
  </si>
  <si>
    <t>908040</t>
  </si>
  <si>
    <t>908232</t>
  </si>
  <si>
    <t>908240</t>
  </si>
  <si>
    <t>910071</t>
  </si>
  <si>
    <t>140,35</t>
  </si>
  <si>
    <t>910074</t>
  </si>
  <si>
    <t>46,57</t>
  </si>
  <si>
    <t>910100</t>
  </si>
  <si>
    <t>910232</t>
  </si>
  <si>
    <t>911050</t>
  </si>
  <si>
    <t>913100</t>
  </si>
  <si>
    <t>914100</t>
  </si>
  <si>
    <t>916001</t>
  </si>
  <si>
    <t>916149</t>
  </si>
  <si>
    <t>921032</t>
  </si>
  <si>
    <t>921040</t>
  </si>
  <si>
    <t>921050</t>
  </si>
  <si>
    <t>921063</t>
  </si>
  <si>
    <t>921080</t>
  </si>
  <si>
    <t>921100</t>
  </si>
  <si>
    <t>923040</t>
  </si>
  <si>
    <t>923432</t>
  </si>
  <si>
    <t>923540</t>
  </si>
  <si>
    <t>925040</t>
  </si>
  <si>
    <t>925875</t>
  </si>
  <si>
    <t>928032</t>
  </si>
  <si>
    <t>928040</t>
  </si>
  <si>
    <t>928050</t>
  </si>
  <si>
    <t>928063</t>
  </si>
  <si>
    <t>928080</t>
  </si>
  <si>
    <t>928100</t>
  </si>
  <si>
    <t>930014</t>
  </si>
  <si>
    <t>9,94</t>
  </si>
  <si>
    <t>930040</t>
  </si>
  <si>
    <t>930046</t>
  </si>
  <si>
    <t>61,80</t>
  </si>
  <si>
    <t>930047</t>
  </si>
  <si>
    <t>930051</t>
  </si>
  <si>
    <t>930829</t>
  </si>
  <si>
    <t>17,54</t>
  </si>
  <si>
    <t>930840</t>
  </si>
  <si>
    <t>931201</t>
  </si>
  <si>
    <t>57,65</t>
  </si>
  <si>
    <t>931325</t>
  </si>
  <si>
    <t>931326</t>
  </si>
  <si>
    <t>931328</t>
  </si>
  <si>
    <t>931331</t>
  </si>
  <si>
    <t>931332</t>
  </si>
  <si>
    <t>931343</t>
  </si>
  <si>
    <t>931350</t>
  </si>
  <si>
    <t>931351</t>
  </si>
  <si>
    <t>931353</t>
  </si>
  <si>
    <t>13,39</t>
  </si>
  <si>
    <t>931354</t>
  </si>
  <si>
    <t>933032</t>
  </si>
  <si>
    <t>933040</t>
  </si>
  <si>
    <t>934032</t>
  </si>
  <si>
    <t>934040</t>
  </si>
  <si>
    <t>934050</t>
  </si>
  <si>
    <t>935032</t>
  </si>
  <si>
    <t>935040</t>
  </si>
  <si>
    <t>935050</t>
  </si>
  <si>
    <t>936132</t>
  </si>
  <si>
    <t>937032</t>
  </si>
  <si>
    <t>938100</t>
  </si>
  <si>
    <t>1,75</t>
  </si>
  <si>
    <t>938232</t>
  </si>
  <si>
    <t>938240</t>
  </si>
  <si>
    <t>938250</t>
  </si>
  <si>
    <t>942020</t>
  </si>
  <si>
    <t>943033</t>
  </si>
  <si>
    <t>943034</t>
  </si>
  <si>
    <t>943035</t>
  </si>
  <si>
    <t>943039</t>
  </si>
  <si>
    <t>943200</t>
  </si>
  <si>
    <t>41,19</t>
  </si>
  <si>
    <t>943271</t>
  </si>
  <si>
    <t>42,61</t>
  </si>
  <si>
    <t>944013</t>
  </si>
  <si>
    <t>944018</t>
  </si>
  <si>
    <t>944021</t>
  </si>
  <si>
    <t>945000</t>
  </si>
  <si>
    <t>27,25</t>
  </si>
  <si>
    <t>945005</t>
  </si>
  <si>
    <t>3,05</t>
  </si>
  <si>
    <t>946000</t>
  </si>
  <si>
    <t>946002</t>
  </si>
  <si>
    <t>946032</t>
  </si>
  <si>
    <t>946040</t>
  </si>
  <si>
    <t>946050</t>
  </si>
  <si>
    <t>946100</t>
  </si>
  <si>
    <t>947000</t>
  </si>
  <si>
    <t>26,07</t>
  </si>
  <si>
    <t>948000</t>
  </si>
  <si>
    <t>949000</t>
  </si>
  <si>
    <t>950112</t>
  </si>
  <si>
    <t>950116</t>
  </si>
  <si>
    <t>950118</t>
  </si>
  <si>
    <t>950124</t>
  </si>
  <si>
    <t>950144</t>
  </si>
  <si>
    <t>950149</t>
  </si>
  <si>
    <t>950150</t>
  </si>
  <si>
    <t>950151</t>
  </si>
  <si>
    <t>951212</t>
  </si>
  <si>
    <t>951515</t>
  </si>
  <si>
    <t>953052</t>
  </si>
  <si>
    <t>960013</t>
  </si>
  <si>
    <t>960085</t>
  </si>
  <si>
    <t>971215</t>
  </si>
  <si>
    <t>971218</t>
  </si>
  <si>
    <t>990012</t>
  </si>
  <si>
    <t>990039</t>
  </si>
  <si>
    <t>CODE ARTICLE</t>
  </si>
  <si>
    <t>ORIGINE</t>
  </si>
  <si>
    <t>PRIX DE VENTE</t>
  </si>
  <si>
    <t xml:space="preserve">PRIX DE VENTE </t>
  </si>
  <si>
    <t>NB</t>
  </si>
  <si>
    <t>(vide)</t>
  </si>
  <si>
    <t>(Tous)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</si>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</sst>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;[Red]\(#,##0.00\)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/>
    <xf numFmtId="49" fontId="0" fillId="0" borderId="0" xfId="0" applyNumberFormat="1" applyAlignment="1"/>
    <xf numFmtId="49" fontId="0" fillId="0" borderId="0" xfId="0" quotePrefix="1" applyNumberFormat="1" applyAlignment="1">
      <alignment vertical="top"/>
    </xf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0</xdr:rowOff>
        </xdr:from>
        <xdr:to>
          <xdr:col>5</xdr:col>
          <xdr:colOff>800100</xdr:colOff>
          <xdr:row>1</xdr:row>
          <xdr:rowOff>133350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161925</xdr:rowOff>
        </xdr:from>
        <xdr:to>
          <xdr:col>5</xdr:col>
          <xdr:colOff>390525</xdr:colOff>
          <xdr:row>3</xdr:row>
          <xdr:rowOff>104775</xdr:rowOff>
        </xdr:to>
        <xdr:sp macro="" textlink="">
          <xdr:nvSpPr>
            <xdr:cNvPr id="1026" name="cmdRaz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70.608423495367" missingItemsLimit="0" createdVersion="6" refreshedVersion="6" minRefreshableVersion="3" recordCount="1">
  <cacheSource type="worksheet">
    <worksheetSource name="Tableau1"/>
  </cacheSource>
  <cacheFields count="4">
    <cacheField name="ORIGINE" numFmtId="0">
      <sharedItems containsNonDate="0" containsString="0" containsBlank="1" count="1">
        <m/>
      </sharedItems>
    </cacheField>
    <cacheField name="CODE ARTICLE" numFmtId="0">
      <sharedItems containsNonDate="0" containsString="0" containsBlank="1" count="1">
        <m/>
      </sharedItems>
    </cacheField>
    <cacheField name="PRIX DE VENTE" numFmtId="0">
      <sharedItems containsNonDate="0" containsString="0" containsBlank="1"/>
    </cacheField>
    <cacheField name="NB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H3:I5" firstHeaderRow="1" firstDataRow="2" firstDataCol="1" rowPageCount="1" colPageCount="1"/>
  <pivotFields count="4">
    <pivotField axis="axisCol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  <pivotField dataField="1" compact="0" outline="0" showAll="0"/>
    <pivotField axis="axisPage" compact="0" outline="0" showAll="0" defaultSubtotal="0">
      <items count="1">
        <item x="0"/>
      </items>
    </pivotField>
  </pivotFields>
  <rowFields count="1">
    <field x="1"/>
  </rowFields>
  <rowItems count="1">
    <i>
      <x/>
    </i>
  </rowItems>
  <colFields count="1">
    <field x="0"/>
  </colFields>
  <colItems count="1">
    <i>
      <x/>
    </i>
  </colItems>
  <pageFields count="1">
    <pageField fld="3" hier="-1"/>
  </pageFields>
  <dataFields count="1">
    <dataField name="PRIX DE VENTE " fld="2" baseField="1" baseItem="0" numFmtId="164"/>
  </dataField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ORIGINE"/>
    <tableColumn id="2" name="CODE ARTICLE"/>
    <tableColumn id="3" name="PRIX DE VENTE"/>
    <tableColumn id="4" name="NB" dataDxfId="0">
      <calculatedColumnFormula>COUNTIF(Tableau1[CODE ARTICLE],Tableau1[[#This Row],[CODE ARTICLE]])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creation-macro-pour-extraire-prix-min-entre-deux-tableaux-t84425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08"/>
  <sheetViews>
    <sheetView topLeftCell="A253" workbookViewId="0">
      <selection activeCell="D7" sqref="D7"/>
    </sheetView>
  </sheetViews>
  <sheetFormatPr baseColWidth="10" defaultRowHeight="15" x14ac:dyDescent="0.25"/>
  <cols>
    <col min="1" max="1" width="13.625" customWidth="1"/>
    <col min="2" max="2" width="10.375" customWidth="1"/>
  </cols>
  <sheetData>
    <row r="1" spans="1:2" x14ac:dyDescent="0.25">
      <c r="A1" s="1" t="s">
        <v>307</v>
      </c>
      <c r="B1" s="2" t="s">
        <v>308</v>
      </c>
    </row>
    <row r="2" spans="1:2" x14ac:dyDescent="0.25">
      <c r="A2" s="3" t="s">
        <v>0</v>
      </c>
      <c r="B2" s="3" t="s">
        <v>309</v>
      </c>
    </row>
    <row r="3" spans="1:2" x14ac:dyDescent="0.25">
      <c r="A3" s="3" t="s">
        <v>1</v>
      </c>
      <c r="B3" s="3" t="s">
        <v>310</v>
      </c>
    </row>
    <row r="4" spans="1:2" x14ac:dyDescent="0.25">
      <c r="A4" s="3" t="s">
        <v>2</v>
      </c>
      <c r="B4" s="3" t="s">
        <v>311</v>
      </c>
    </row>
    <row r="5" spans="1:2" x14ac:dyDescent="0.25">
      <c r="A5" s="3" t="s">
        <v>3</v>
      </c>
      <c r="B5" s="3" t="s">
        <v>312</v>
      </c>
    </row>
    <row r="6" spans="1:2" x14ac:dyDescent="0.25">
      <c r="A6" s="3" t="s">
        <v>4</v>
      </c>
      <c r="B6" s="3" t="s">
        <v>313</v>
      </c>
    </row>
    <row r="7" spans="1:2" x14ac:dyDescent="0.25">
      <c r="A7" s="3" t="s">
        <v>5</v>
      </c>
      <c r="B7" s="3" t="s">
        <v>314</v>
      </c>
    </row>
    <row r="8" spans="1:2" x14ac:dyDescent="0.25">
      <c r="A8" s="3" t="s">
        <v>6</v>
      </c>
      <c r="B8" s="3" t="s">
        <v>315</v>
      </c>
    </row>
    <row r="9" spans="1:2" x14ac:dyDescent="0.25">
      <c r="A9" s="3" t="s">
        <v>7</v>
      </c>
      <c r="B9" s="3" t="s">
        <v>315</v>
      </c>
    </row>
    <row r="10" spans="1:2" x14ac:dyDescent="0.25">
      <c r="A10" s="3" t="s">
        <v>8</v>
      </c>
      <c r="B10" s="3" t="s">
        <v>316</v>
      </c>
    </row>
    <row r="11" spans="1:2" x14ac:dyDescent="0.25">
      <c r="A11" s="3" t="s">
        <v>9</v>
      </c>
      <c r="B11" s="3" t="s">
        <v>310</v>
      </c>
    </row>
    <row r="12" spans="1:2" x14ac:dyDescent="0.25">
      <c r="A12" s="3" t="s">
        <v>10</v>
      </c>
      <c r="B12" s="3" t="s">
        <v>317</v>
      </c>
    </row>
    <row r="13" spans="1:2" x14ac:dyDescent="0.25">
      <c r="A13" s="3" t="s">
        <v>11</v>
      </c>
      <c r="B13" s="3" t="s">
        <v>318</v>
      </c>
    </row>
    <row r="14" spans="1:2" x14ac:dyDescent="0.25">
      <c r="A14" s="3" t="s">
        <v>12</v>
      </c>
      <c r="B14" s="3" t="s">
        <v>312</v>
      </c>
    </row>
    <row r="15" spans="1:2" x14ac:dyDescent="0.25">
      <c r="A15" s="3" t="s">
        <v>13</v>
      </c>
      <c r="B15" s="3" t="s">
        <v>319</v>
      </c>
    </row>
    <row r="16" spans="1:2" x14ac:dyDescent="0.25">
      <c r="A16" s="3" t="s">
        <v>14</v>
      </c>
      <c r="B16" s="3" t="s">
        <v>319</v>
      </c>
    </row>
    <row r="17" spans="1:2" x14ac:dyDescent="0.25">
      <c r="A17" s="3" t="s">
        <v>15</v>
      </c>
      <c r="B17" s="3" t="s">
        <v>319</v>
      </c>
    </row>
    <row r="18" spans="1:2" x14ac:dyDescent="0.25">
      <c r="A18" s="3" t="s">
        <v>16</v>
      </c>
      <c r="B18" s="3" t="s">
        <v>319</v>
      </c>
    </row>
    <row r="19" spans="1:2" x14ac:dyDescent="0.25">
      <c r="A19" s="3" t="s">
        <v>17</v>
      </c>
      <c r="B19" s="3" t="s">
        <v>319</v>
      </c>
    </row>
    <row r="20" spans="1:2" x14ac:dyDescent="0.25">
      <c r="A20" s="3" t="s">
        <v>18</v>
      </c>
      <c r="B20" s="3" t="s">
        <v>319</v>
      </c>
    </row>
    <row r="21" spans="1:2" x14ac:dyDescent="0.25">
      <c r="A21" s="3" t="s">
        <v>19</v>
      </c>
      <c r="B21" s="3" t="s">
        <v>319</v>
      </c>
    </row>
    <row r="22" spans="1:2" x14ac:dyDescent="0.25">
      <c r="A22" s="3" t="s">
        <v>20</v>
      </c>
      <c r="B22" s="3" t="s">
        <v>319</v>
      </c>
    </row>
    <row r="23" spans="1:2" x14ac:dyDescent="0.25">
      <c r="A23" s="3" t="s">
        <v>21</v>
      </c>
      <c r="B23" s="3" t="s">
        <v>320</v>
      </c>
    </row>
    <row r="24" spans="1:2" x14ac:dyDescent="0.25">
      <c r="A24" s="3" t="s">
        <v>22</v>
      </c>
      <c r="B24" s="3" t="s">
        <v>320</v>
      </c>
    </row>
    <row r="25" spans="1:2" x14ac:dyDescent="0.25">
      <c r="A25" s="3" t="s">
        <v>23</v>
      </c>
      <c r="B25" s="3" t="s">
        <v>320</v>
      </c>
    </row>
    <row r="26" spans="1:2" x14ac:dyDescent="0.25">
      <c r="A26" s="3" t="s">
        <v>24</v>
      </c>
      <c r="B26" s="3" t="s">
        <v>320</v>
      </c>
    </row>
    <row r="27" spans="1:2" x14ac:dyDescent="0.25">
      <c r="A27" s="3" t="s">
        <v>25</v>
      </c>
      <c r="B27" s="3" t="s">
        <v>320</v>
      </c>
    </row>
    <row r="28" spans="1:2" x14ac:dyDescent="0.25">
      <c r="A28" s="3" t="s">
        <v>26</v>
      </c>
      <c r="B28" s="3" t="s">
        <v>320</v>
      </c>
    </row>
    <row r="29" spans="1:2" x14ac:dyDescent="0.25">
      <c r="A29" s="3" t="s">
        <v>27</v>
      </c>
      <c r="B29" s="3" t="s">
        <v>320</v>
      </c>
    </row>
    <row r="30" spans="1:2" x14ac:dyDescent="0.25">
      <c r="A30" s="3" t="s">
        <v>28</v>
      </c>
      <c r="B30" s="3" t="s">
        <v>320</v>
      </c>
    </row>
    <row r="31" spans="1:2" x14ac:dyDescent="0.25">
      <c r="A31" s="3" t="s">
        <v>29</v>
      </c>
      <c r="B31" s="3" t="s">
        <v>321</v>
      </c>
    </row>
    <row r="32" spans="1:2" x14ac:dyDescent="0.25">
      <c r="A32" s="3" t="s">
        <v>30</v>
      </c>
      <c r="B32" s="3" t="s">
        <v>322</v>
      </c>
    </row>
    <row r="33" spans="1:2" x14ac:dyDescent="0.25">
      <c r="A33" s="3" t="s">
        <v>31</v>
      </c>
      <c r="B33" s="3" t="s">
        <v>322</v>
      </c>
    </row>
    <row r="34" spans="1:2" x14ac:dyDescent="0.25">
      <c r="A34" s="3" t="s">
        <v>32</v>
      </c>
      <c r="B34" s="3" t="s">
        <v>322</v>
      </c>
    </row>
    <row r="35" spans="1:2" x14ac:dyDescent="0.25">
      <c r="A35" s="3" t="s">
        <v>33</v>
      </c>
      <c r="B35" s="3" t="s">
        <v>313</v>
      </c>
    </row>
    <row r="36" spans="1:2" x14ac:dyDescent="0.25">
      <c r="A36" s="3" t="s">
        <v>34</v>
      </c>
      <c r="B36" s="3" t="s">
        <v>313</v>
      </c>
    </row>
    <row r="37" spans="1:2" x14ac:dyDescent="0.25">
      <c r="A37" s="3" t="s">
        <v>35</v>
      </c>
      <c r="B37" s="3" t="s">
        <v>313</v>
      </c>
    </row>
    <row r="38" spans="1:2" x14ac:dyDescent="0.25">
      <c r="A38" s="3" t="s">
        <v>36</v>
      </c>
      <c r="B38" s="3" t="s">
        <v>313</v>
      </c>
    </row>
    <row r="39" spans="1:2" x14ac:dyDescent="0.25">
      <c r="A39" s="3" t="s">
        <v>37</v>
      </c>
      <c r="B39" s="3" t="s">
        <v>313</v>
      </c>
    </row>
    <row r="40" spans="1:2" x14ac:dyDescent="0.25">
      <c r="A40" s="3" t="s">
        <v>38</v>
      </c>
      <c r="B40" s="3" t="s">
        <v>313</v>
      </c>
    </row>
    <row r="41" spans="1:2" x14ac:dyDescent="0.25">
      <c r="A41" s="3" t="s">
        <v>39</v>
      </c>
      <c r="B41" s="3" t="s">
        <v>313</v>
      </c>
    </row>
    <row r="42" spans="1:2" x14ac:dyDescent="0.25">
      <c r="A42" s="3" t="s">
        <v>40</v>
      </c>
      <c r="B42" s="3" t="s">
        <v>313</v>
      </c>
    </row>
    <row r="43" spans="1:2" x14ac:dyDescent="0.25">
      <c r="A43" s="3" t="s">
        <v>41</v>
      </c>
      <c r="B43" s="3" t="s">
        <v>313</v>
      </c>
    </row>
    <row r="44" spans="1:2" x14ac:dyDescent="0.25">
      <c r="A44" s="3" t="s">
        <v>42</v>
      </c>
      <c r="B44" s="3" t="s">
        <v>313</v>
      </c>
    </row>
    <row r="45" spans="1:2" x14ac:dyDescent="0.25">
      <c r="A45" s="3" t="s">
        <v>43</v>
      </c>
      <c r="B45" s="3" t="s">
        <v>313</v>
      </c>
    </row>
    <row r="46" spans="1:2" x14ac:dyDescent="0.25">
      <c r="A46" s="3" t="s">
        <v>44</v>
      </c>
      <c r="B46" s="3" t="s">
        <v>313</v>
      </c>
    </row>
    <row r="47" spans="1:2" x14ac:dyDescent="0.25">
      <c r="A47" s="3" t="s">
        <v>45</v>
      </c>
      <c r="B47" s="3" t="s">
        <v>323</v>
      </c>
    </row>
    <row r="48" spans="1:2" x14ac:dyDescent="0.25">
      <c r="A48" s="3" t="s">
        <v>46</v>
      </c>
      <c r="B48" s="3" t="s">
        <v>323</v>
      </c>
    </row>
    <row r="49" spans="1:2" x14ac:dyDescent="0.25">
      <c r="A49" s="3" t="s">
        <v>47</v>
      </c>
      <c r="B49" s="3" t="s">
        <v>323</v>
      </c>
    </row>
    <row r="50" spans="1:2" x14ac:dyDescent="0.25">
      <c r="A50" s="3" t="s">
        <v>48</v>
      </c>
      <c r="B50" s="3" t="s">
        <v>323</v>
      </c>
    </row>
    <row r="51" spans="1:2" x14ac:dyDescent="0.25">
      <c r="A51" s="3" t="s">
        <v>49</v>
      </c>
      <c r="B51" s="3" t="s">
        <v>323</v>
      </c>
    </row>
    <row r="52" spans="1:2" x14ac:dyDescent="0.25">
      <c r="A52" s="3" t="s">
        <v>50</v>
      </c>
      <c r="B52" s="3" t="s">
        <v>323</v>
      </c>
    </row>
    <row r="53" spans="1:2" x14ac:dyDescent="0.25">
      <c r="A53" s="3" t="s">
        <v>51</v>
      </c>
      <c r="B53" s="3" t="s">
        <v>323</v>
      </c>
    </row>
    <row r="54" spans="1:2" x14ac:dyDescent="0.25">
      <c r="A54" s="3" t="s">
        <v>52</v>
      </c>
      <c r="B54" s="3" t="s">
        <v>323</v>
      </c>
    </row>
    <row r="55" spans="1:2" x14ac:dyDescent="0.25">
      <c r="A55" s="3" t="s">
        <v>53</v>
      </c>
      <c r="B55" s="3" t="s">
        <v>323</v>
      </c>
    </row>
    <row r="56" spans="1:2" x14ac:dyDescent="0.25">
      <c r="A56" s="3" t="s">
        <v>54</v>
      </c>
      <c r="B56" s="3" t="s">
        <v>323</v>
      </c>
    </row>
    <row r="57" spans="1:2" x14ac:dyDescent="0.25">
      <c r="A57" s="3" t="s">
        <v>55</v>
      </c>
      <c r="B57" s="3" t="s">
        <v>323</v>
      </c>
    </row>
    <row r="58" spans="1:2" x14ac:dyDescent="0.25">
      <c r="A58" s="3" t="s">
        <v>56</v>
      </c>
      <c r="B58" s="3" t="s">
        <v>323</v>
      </c>
    </row>
    <row r="59" spans="1:2" x14ac:dyDescent="0.25">
      <c r="A59" s="3" t="s">
        <v>57</v>
      </c>
      <c r="B59" s="3" t="s">
        <v>324</v>
      </c>
    </row>
    <row r="60" spans="1:2" x14ac:dyDescent="0.25">
      <c r="A60" s="3" t="s">
        <v>58</v>
      </c>
      <c r="B60" s="3" t="s">
        <v>324</v>
      </c>
    </row>
    <row r="61" spans="1:2" x14ac:dyDescent="0.25">
      <c r="A61" s="3" t="s">
        <v>59</v>
      </c>
      <c r="B61" s="3" t="s">
        <v>324</v>
      </c>
    </row>
    <row r="62" spans="1:2" x14ac:dyDescent="0.25">
      <c r="A62" s="3" t="s">
        <v>60</v>
      </c>
      <c r="B62" s="3" t="s">
        <v>324</v>
      </c>
    </row>
    <row r="63" spans="1:2" x14ac:dyDescent="0.25">
      <c r="A63" s="3" t="s">
        <v>61</v>
      </c>
      <c r="B63" s="3" t="s">
        <v>325</v>
      </c>
    </row>
    <row r="64" spans="1:2" x14ac:dyDescent="0.25">
      <c r="A64" s="3" t="s">
        <v>62</v>
      </c>
      <c r="B64" s="3" t="s">
        <v>325</v>
      </c>
    </row>
    <row r="65" spans="1:2" x14ac:dyDescent="0.25">
      <c r="A65" s="3" t="s">
        <v>63</v>
      </c>
      <c r="B65" s="3" t="s">
        <v>325</v>
      </c>
    </row>
    <row r="66" spans="1:2" x14ac:dyDescent="0.25">
      <c r="A66" s="3" t="s">
        <v>64</v>
      </c>
      <c r="B66" s="3" t="s">
        <v>325</v>
      </c>
    </row>
    <row r="67" spans="1:2" x14ac:dyDescent="0.25">
      <c r="A67" s="3" t="s">
        <v>65</v>
      </c>
      <c r="B67" s="3" t="s">
        <v>326</v>
      </c>
    </row>
    <row r="68" spans="1:2" x14ac:dyDescent="0.25">
      <c r="A68" s="3" t="s">
        <v>66</v>
      </c>
      <c r="B68" s="3" t="s">
        <v>327</v>
      </c>
    </row>
    <row r="69" spans="1:2" x14ac:dyDescent="0.25">
      <c r="A69" s="3" t="s">
        <v>67</v>
      </c>
      <c r="B69" s="3" t="s">
        <v>327</v>
      </c>
    </row>
    <row r="70" spans="1:2" x14ac:dyDescent="0.25">
      <c r="A70" s="3" t="s">
        <v>68</v>
      </c>
      <c r="B70" s="3" t="s">
        <v>327</v>
      </c>
    </row>
    <row r="71" spans="1:2" x14ac:dyDescent="0.25">
      <c r="A71" s="3" t="s">
        <v>69</v>
      </c>
      <c r="B71" s="3" t="s">
        <v>327</v>
      </c>
    </row>
    <row r="72" spans="1:2" x14ac:dyDescent="0.25">
      <c r="A72" s="3" t="s">
        <v>70</v>
      </c>
      <c r="B72" s="3" t="s">
        <v>327</v>
      </c>
    </row>
    <row r="73" spans="1:2" x14ac:dyDescent="0.25">
      <c r="A73" s="3" t="s">
        <v>71</v>
      </c>
      <c r="B73" s="3" t="s">
        <v>327</v>
      </c>
    </row>
    <row r="74" spans="1:2" x14ac:dyDescent="0.25">
      <c r="A74" s="3" t="s">
        <v>72</v>
      </c>
      <c r="B74" s="3" t="s">
        <v>328</v>
      </c>
    </row>
    <row r="75" spans="1:2" x14ac:dyDescent="0.25">
      <c r="A75" s="3" t="s">
        <v>73</v>
      </c>
      <c r="B75" s="3" t="s">
        <v>328</v>
      </c>
    </row>
    <row r="76" spans="1:2" x14ac:dyDescent="0.25">
      <c r="A76" s="3" t="s">
        <v>74</v>
      </c>
      <c r="B76" s="3" t="s">
        <v>328</v>
      </c>
    </row>
    <row r="77" spans="1:2" x14ac:dyDescent="0.25">
      <c r="A77" s="3" t="s">
        <v>75</v>
      </c>
      <c r="B77" s="3" t="s">
        <v>329</v>
      </c>
    </row>
    <row r="78" spans="1:2" x14ac:dyDescent="0.25">
      <c r="A78" s="3" t="s">
        <v>76</v>
      </c>
      <c r="B78" s="3" t="s">
        <v>329</v>
      </c>
    </row>
    <row r="79" spans="1:2" x14ac:dyDescent="0.25">
      <c r="A79" s="3" t="s">
        <v>77</v>
      </c>
      <c r="B79" s="3" t="s">
        <v>329</v>
      </c>
    </row>
    <row r="80" spans="1:2" x14ac:dyDescent="0.25">
      <c r="A80" s="3" t="s">
        <v>78</v>
      </c>
      <c r="B80" s="3" t="s">
        <v>329</v>
      </c>
    </row>
    <row r="81" spans="1:2" x14ac:dyDescent="0.25">
      <c r="A81" s="3" t="s">
        <v>79</v>
      </c>
      <c r="B81" s="3" t="s">
        <v>329</v>
      </c>
    </row>
    <row r="82" spans="1:2" x14ac:dyDescent="0.25">
      <c r="A82" s="3" t="s">
        <v>80</v>
      </c>
      <c r="B82" s="3" t="s">
        <v>329</v>
      </c>
    </row>
    <row r="83" spans="1:2" x14ac:dyDescent="0.25">
      <c r="A83" s="3" t="s">
        <v>81</v>
      </c>
      <c r="B83" s="3" t="s">
        <v>326</v>
      </c>
    </row>
    <row r="84" spans="1:2" x14ac:dyDescent="0.25">
      <c r="A84" s="3" t="s">
        <v>82</v>
      </c>
      <c r="B84" s="3" t="s">
        <v>326</v>
      </c>
    </row>
    <row r="85" spans="1:2" x14ac:dyDescent="0.25">
      <c r="A85" s="3" t="s">
        <v>83</v>
      </c>
      <c r="B85" s="3" t="s">
        <v>326</v>
      </c>
    </row>
    <row r="86" spans="1:2" x14ac:dyDescent="0.25">
      <c r="A86" s="3" t="s">
        <v>84</v>
      </c>
      <c r="B86" s="3" t="s">
        <v>326</v>
      </c>
    </row>
    <row r="87" spans="1:2" x14ac:dyDescent="0.25">
      <c r="A87" s="3" t="s">
        <v>85</v>
      </c>
      <c r="B87" s="3" t="s">
        <v>326</v>
      </c>
    </row>
    <row r="88" spans="1:2" x14ac:dyDescent="0.25">
      <c r="A88" s="3" t="s">
        <v>86</v>
      </c>
      <c r="B88" s="3" t="s">
        <v>326</v>
      </c>
    </row>
    <row r="89" spans="1:2" x14ac:dyDescent="0.25">
      <c r="A89" s="3" t="s">
        <v>87</v>
      </c>
      <c r="B89" s="3" t="s">
        <v>330</v>
      </c>
    </row>
    <row r="90" spans="1:2" x14ac:dyDescent="0.25">
      <c r="A90" s="3" t="s">
        <v>88</v>
      </c>
      <c r="B90" s="3" t="s">
        <v>310</v>
      </c>
    </row>
    <row r="91" spans="1:2" x14ac:dyDescent="0.25">
      <c r="A91" s="3" t="s">
        <v>89</v>
      </c>
      <c r="B91" s="3" t="s">
        <v>331</v>
      </c>
    </row>
    <row r="92" spans="1:2" x14ac:dyDescent="0.25">
      <c r="A92" s="3" t="s">
        <v>90</v>
      </c>
      <c r="B92" s="3" t="s">
        <v>331</v>
      </c>
    </row>
    <row r="93" spans="1:2" x14ac:dyDescent="0.25">
      <c r="A93" s="3" t="s">
        <v>91</v>
      </c>
      <c r="B93" s="3" t="s">
        <v>332</v>
      </c>
    </row>
    <row r="94" spans="1:2" x14ac:dyDescent="0.25">
      <c r="A94" s="3" t="s">
        <v>92</v>
      </c>
      <c r="B94" s="3" t="s">
        <v>332</v>
      </c>
    </row>
    <row r="95" spans="1:2" x14ac:dyDescent="0.25">
      <c r="A95" s="3" t="s">
        <v>93</v>
      </c>
      <c r="B95" s="3" t="s">
        <v>332</v>
      </c>
    </row>
    <row r="96" spans="1:2" x14ac:dyDescent="0.25">
      <c r="A96" s="3" t="s">
        <v>94</v>
      </c>
      <c r="B96" s="3" t="s">
        <v>332</v>
      </c>
    </row>
    <row r="97" spans="1:2" x14ac:dyDescent="0.25">
      <c r="A97" s="3" t="s">
        <v>95</v>
      </c>
      <c r="B97" s="3" t="s">
        <v>333</v>
      </c>
    </row>
    <row r="98" spans="1:2" x14ac:dyDescent="0.25">
      <c r="A98" s="3" t="s">
        <v>96</v>
      </c>
      <c r="B98" s="3" t="s">
        <v>333</v>
      </c>
    </row>
    <row r="99" spans="1:2" x14ac:dyDescent="0.25">
      <c r="A99" s="3" t="s">
        <v>97</v>
      </c>
      <c r="B99" s="3" t="s">
        <v>333</v>
      </c>
    </row>
    <row r="100" spans="1:2" x14ac:dyDescent="0.25">
      <c r="A100" s="3" t="s">
        <v>98</v>
      </c>
      <c r="B100" s="3" t="s">
        <v>334</v>
      </c>
    </row>
    <row r="101" spans="1:2" x14ac:dyDescent="0.25">
      <c r="A101" s="3" t="s">
        <v>99</v>
      </c>
      <c r="B101" s="3" t="s">
        <v>334</v>
      </c>
    </row>
    <row r="102" spans="1:2" x14ac:dyDescent="0.25">
      <c r="A102" s="3" t="s">
        <v>100</v>
      </c>
      <c r="B102" s="3" t="s">
        <v>334</v>
      </c>
    </row>
    <row r="103" spans="1:2" x14ac:dyDescent="0.25">
      <c r="A103" s="3" t="s">
        <v>101</v>
      </c>
      <c r="B103" s="3" t="s">
        <v>334</v>
      </c>
    </row>
    <row r="104" spans="1:2" x14ac:dyDescent="0.25">
      <c r="A104" s="3" t="s">
        <v>102</v>
      </c>
      <c r="B104" s="3" t="s">
        <v>334</v>
      </c>
    </row>
    <row r="105" spans="1:2" x14ac:dyDescent="0.25">
      <c r="A105" s="3" t="s">
        <v>103</v>
      </c>
      <c r="B105" s="3" t="s">
        <v>334</v>
      </c>
    </row>
    <row r="106" spans="1:2" x14ac:dyDescent="0.25">
      <c r="A106" s="3" t="s">
        <v>104</v>
      </c>
      <c r="B106" s="3" t="s">
        <v>335</v>
      </c>
    </row>
    <row r="107" spans="1:2" x14ac:dyDescent="0.25">
      <c r="A107" s="3" t="s">
        <v>105</v>
      </c>
      <c r="B107" s="3" t="s">
        <v>335</v>
      </c>
    </row>
    <row r="108" spans="1:2" x14ac:dyDescent="0.25">
      <c r="A108" s="3" t="s">
        <v>106</v>
      </c>
      <c r="B108" s="3" t="s">
        <v>336</v>
      </c>
    </row>
    <row r="109" spans="1:2" x14ac:dyDescent="0.25">
      <c r="A109" s="3" t="s">
        <v>107</v>
      </c>
      <c r="B109" s="3" t="s">
        <v>337</v>
      </c>
    </row>
    <row r="110" spans="1:2" x14ac:dyDescent="0.25">
      <c r="A110" s="3" t="s">
        <v>108</v>
      </c>
      <c r="B110" s="3" t="s">
        <v>337</v>
      </c>
    </row>
    <row r="111" spans="1:2" x14ac:dyDescent="0.25">
      <c r="A111" s="3" t="s">
        <v>109</v>
      </c>
      <c r="B111" s="3" t="s">
        <v>337</v>
      </c>
    </row>
    <row r="112" spans="1:2" x14ac:dyDescent="0.25">
      <c r="A112" s="3" t="s">
        <v>110</v>
      </c>
      <c r="B112" s="3" t="s">
        <v>337</v>
      </c>
    </row>
    <row r="113" spans="1:2" x14ac:dyDescent="0.25">
      <c r="A113" s="3" t="s">
        <v>111</v>
      </c>
      <c r="B113" s="3" t="s">
        <v>337</v>
      </c>
    </row>
    <row r="114" spans="1:2" x14ac:dyDescent="0.25">
      <c r="A114" s="3" t="s">
        <v>112</v>
      </c>
      <c r="B114" s="3" t="s">
        <v>335</v>
      </c>
    </row>
    <row r="115" spans="1:2" x14ac:dyDescent="0.25">
      <c r="A115" s="3" t="s">
        <v>113</v>
      </c>
      <c r="B115" s="3" t="s">
        <v>335</v>
      </c>
    </row>
    <row r="116" spans="1:2" x14ac:dyDescent="0.25">
      <c r="A116" s="3" t="s">
        <v>114</v>
      </c>
      <c r="B116" s="3" t="s">
        <v>335</v>
      </c>
    </row>
    <row r="117" spans="1:2" x14ac:dyDescent="0.25">
      <c r="A117" s="3" t="s">
        <v>115</v>
      </c>
      <c r="B117" s="3" t="s">
        <v>335</v>
      </c>
    </row>
    <row r="118" spans="1:2" x14ac:dyDescent="0.25">
      <c r="A118" s="3" t="s">
        <v>116</v>
      </c>
      <c r="B118" s="3" t="s">
        <v>338</v>
      </c>
    </row>
    <row r="119" spans="1:2" x14ac:dyDescent="0.25">
      <c r="A119" s="3" t="s">
        <v>117</v>
      </c>
      <c r="B119" s="3" t="s">
        <v>338</v>
      </c>
    </row>
    <row r="120" spans="1:2" x14ac:dyDescent="0.25">
      <c r="A120" s="3" t="s">
        <v>118</v>
      </c>
      <c r="B120" s="3" t="s">
        <v>338</v>
      </c>
    </row>
    <row r="121" spans="1:2" x14ac:dyDescent="0.25">
      <c r="A121" s="3" t="s">
        <v>119</v>
      </c>
      <c r="B121" s="3" t="s">
        <v>338</v>
      </c>
    </row>
    <row r="122" spans="1:2" x14ac:dyDescent="0.25">
      <c r="A122" s="3" t="s">
        <v>120</v>
      </c>
      <c r="B122" s="3" t="s">
        <v>338</v>
      </c>
    </row>
    <row r="123" spans="1:2" x14ac:dyDescent="0.25">
      <c r="A123" s="3" t="s">
        <v>121</v>
      </c>
      <c r="B123" s="3" t="s">
        <v>324</v>
      </c>
    </row>
    <row r="124" spans="1:2" x14ac:dyDescent="0.25">
      <c r="A124" s="3" t="s">
        <v>122</v>
      </c>
      <c r="B124" s="3" t="s">
        <v>324</v>
      </c>
    </row>
    <row r="125" spans="1:2" x14ac:dyDescent="0.25">
      <c r="A125" s="3" t="s">
        <v>123</v>
      </c>
      <c r="B125" s="3" t="s">
        <v>324</v>
      </c>
    </row>
    <row r="126" spans="1:2" x14ac:dyDescent="0.25">
      <c r="A126" s="3" t="s">
        <v>124</v>
      </c>
      <c r="B126" s="3" t="s">
        <v>324</v>
      </c>
    </row>
    <row r="127" spans="1:2" x14ac:dyDescent="0.25">
      <c r="A127" s="3" t="s">
        <v>125</v>
      </c>
      <c r="B127" s="3" t="s">
        <v>324</v>
      </c>
    </row>
    <row r="128" spans="1:2" x14ac:dyDescent="0.25">
      <c r="A128" s="3" t="s">
        <v>126</v>
      </c>
      <c r="B128" s="3" t="s">
        <v>339</v>
      </c>
    </row>
    <row r="129" spans="1:2" x14ac:dyDescent="0.25">
      <c r="A129" s="3" t="s">
        <v>127</v>
      </c>
      <c r="B129" s="3" t="s">
        <v>339</v>
      </c>
    </row>
    <row r="130" spans="1:2" x14ac:dyDescent="0.25">
      <c r="A130" s="3" t="s">
        <v>128</v>
      </c>
      <c r="B130" s="3" t="s">
        <v>339</v>
      </c>
    </row>
    <row r="131" spans="1:2" x14ac:dyDescent="0.25">
      <c r="A131" s="3" t="s">
        <v>129</v>
      </c>
      <c r="B131" s="3" t="s">
        <v>339</v>
      </c>
    </row>
    <row r="132" spans="1:2" x14ac:dyDescent="0.25">
      <c r="A132" s="3" t="s">
        <v>130</v>
      </c>
      <c r="B132" s="3" t="s">
        <v>339</v>
      </c>
    </row>
    <row r="133" spans="1:2" x14ac:dyDescent="0.25">
      <c r="A133" s="3" t="s">
        <v>131</v>
      </c>
      <c r="B133" s="3" t="s">
        <v>339</v>
      </c>
    </row>
    <row r="134" spans="1:2" x14ac:dyDescent="0.25">
      <c r="A134" s="3" t="s">
        <v>132</v>
      </c>
      <c r="B134" s="3" t="s">
        <v>339</v>
      </c>
    </row>
    <row r="135" spans="1:2" x14ac:dyDescent="0.25">
      <c r="A135" s="3" t="s">
        <v>133</v>
      </c>
      <c r="B135" s="3" t="s">
        <v>340</v>
      </c>
    </row>
    <row r="136" spans="1:2" x14ac:dyDescent="0.25">
      <c r="A136" s="3" t="s">
        <v>134</v>
      </c>
      <c r="B136" s="3" t="s">
        <v>340</v>
      </c>
    </row>
    <row r="137" spans="1:2" x14ac:dyDescent="0.25">
      <c r="A137" s="3" t="s">
        <v>135</v>
      </c>
      <c r="B137" s="3" t="s">
        <v>340</v>
      </c>
    </row>
    <row r="138" spans="1:2" x14ac:dyDescent="0.25">
      <c r="A138" s="3" t="s">
        <v>136</v>
      </c>
      <c r="B138" s="3" t="s">
        <v>340</v>
      </c>
    </row>
    <row r="139" spans="1:2" x14ac:dyDescent="0.25">
      <c r="A139" s="3" t="s">
        <v>137</v>
      </c>
      <c r="B139" s="3" t="s">
        <v>340</v>
      </c>
    </row>
    <row r="140" spans="1:2" x14ac:dyDescent="0.25">
      <c r="A140" s="3" t="s">
        <v>138</v>
      </c>
      <c r="B140" s="3" t="s">
        <v>340</v>
      </c>
    </row>
    <row r="141" spans="1:2" x14ac:dyDescent="0.25">
      <c r="A141" s="3" t="s">
        <v>139</v>
      </c>
      <c r="B141" s="3" t="s">
        <v>341</v>
      </c>
    </row>
    <row r="142" spans="1:2" x14ac:dyDescent="0.25">
      <c r="A142" s="3" t="s">
        <v>140</v>
      </c>
      <c r="B142" s="3" t="s">
        <v>341</v>
      </c>
    </row>
    <row r="143" spans="1:2" x14ac:dyDescent="0.25">
      <c r="A143" s="3" t="s">
        <v>141</v>
      </c>
      <c r="B143" s="3" t="s">
        <v>341</v>
      </c>
    </row>
    <row r="144" spans="1:2" x14ac:dyDescent="0.25">
      <c r="A144" s="3" t="s">
        <v>142</v>
      </c>
      <c r="B144" s="3" t="s">
        <v>341</v>
      </c>
    </row>
    <row r="145" spans="1:2" x14ac:dyDescent="0.25">
      <c r="A145" s="3" t="s">
        <v>143</v>
      </c>
      <c r="B145" s="3" t="s">
        <v>341</v>
      </c>
    </row>
    <row r="146" spans="1:2" x14ac:dyDescent="0.25">
      <c r="A146" s="3" t="s">
        <v>144</v>
      </c>
      <c r="B146" s="3" t="s">
        <v>341</v>
      </c>
    </row>
    <row r="147" spans="1:2" x14ac:dyDescent="0.25">
      <c r="A147" s="3" t="s">
        <v>145</v>
      </c>
      <c r="B147" s="3" t="s">
        <v>341</v>
      </c>
    </row>
    <row r="148" spans="1:2" x14ac:dyDescent="0.25">
      <c r="A148" s="3" t="s">
        <v>146</v>
      </c>
      <c r="B148" s="3" t="s">
        <v>341</v>
      </c>
    </row>
    <row r="149" spans="1:2" x14ac:dyDescent="0.25">
      <c r="A149" s="3" t="s">
        <v>147</v>
      </c>
      <c r="B149" s="3" t="s">
        <v>341</v>
      </c>
    </row>
    <row r="150" spans="1:2" x14ac:dyDescent="0.25">
      <c r="A150" s="3" t="s">
        <v>148</v>
      </c>
      <c r="B150" s="3" t="s">
        <v>342</v>
      </c>
    </row>
    <row r="151" spans="1:2" x14ac:dyDescent="0.25">
      <c r="A151" s="3" t="s">
        <v>149</v>
      </c>
      <c r="B151" s="3" t="s">
        <v>342</v>
      </c>
    </row>
    <row r="152" spans="1:2" x14ac:dyDescent="0.25">
      <c r="A152" s="3" t="s">
        <v>150</v>
      </c>
      <c r="B152" s="3" t="s">
        <v>342</v>
      </c>
    </row>
    <row r="153" spans="1:2" x14ac:dyDescent="0.25">
      <c r="A153" s="3" t="s">
        <v>151</v>
      </c>
      <c r="B153" s="3" t="s">
        <v>342</v>
      </c>
    </row>
    <row r="154" spans="1:2" x14ac:dyDescent="0.25">
      <c r="A154" s="3" t="s">
        <v>152</v>
      </c>
      <c r="B154" s="3" t="s">
        <v>342</v>
      </c>
    </row>
    <row r="155" spans="1:2" x14ac:dyDescent="0.25">
      <c r="A155" s="3" t="s">
        <v>153</v>
      </c>
      <c r="B155" s="3" t="s">
        <v>343</v>
      </c>
    </row>
    <row r="156" spans="1:2" x14ac:dyDescent="0.25">
      <c r="A156" s="3" t="s">
        <v>154</v>
      </c>
      <c r="B156" s="3" t="s">
        <v>343</v>
      </c>
    </row>
    <row r="157" spans="1:2" x14ac:dyDescent="0.25">
      <c r="A157" s="3" t="s">
        <v>155</v>
      </c>
      <c r="B157" s="3" t="s">
        <v>343</v>
      </c>
    </row>
    <row r="158" spans="1:2" x14ac:dyDescent="0.25">
      <c r="A158" s="3" t="s">
        <v>156</v>
      </c>
      <c r="B158" s="3" t="s">
        <v>343</v>
      </c>
    </row>
    <row r="159" spans="1:2" x14ac:dyDescent="0.25">
      <c r="A159" s="3" t="s">
        <v>157</v>
      </c>
      <c r="B159" s="3" t="s">
        <v>343</v>
      </c>
    </row>
    <row r="160" spans="1:2" x14ac:dyDescent="0.25">
      <c r="A160" s="3" t="s">
        <v>158</v>
      </c>
      <c r="B160" s="3" t="s">
        <v>326</v>
      </c>
    </row>
    <row r="161" spans="1:2" x14ac:dyDescent="0.25">
      <c r="A161" s="3" t="s">
        <v>159</v>
      </c>
      <c r="B161" s="3" t="s">
        <v>326</v>
      </c>
    </row>
    <row r="162" spans="1:2" x14ac:dyDescent="0.25">
      <c r="A162" s="3" t="s">
        <v>160</v>
      </c>
      <c r="B162" s="3" t="s">
        <v>326</v>
      </c>
    </row>
    <row r="163" spans="1:2" x14ac:dyDescent="0.25">
      <c r="A163" s="3" t="s">
        <v>161</v>
      </c>
      <c r="B163" s="3" t="s">
        <v>326</v>
      </c>
    </row>
    <row r="164" spans="1:2" x14ac:dyDescent="0.25">
      <c r="A164" s="3" t="s">
        <v>162</v>
      </c>
      <c r="B164" s="3" t="s">
        <v>326</v>
      </c>
    </row>
    <row r="165" spans="1:2" x14ac:dyDescent="0.25">
      <c r="A165" s="3" t="s">
        <v>163</v>
      </c>
      <c r="B165" s="3" t="s">
        <v>344</v>
      </c>
    </row>
    <row r="166" spans="1:2" x14ac:dyDescent="0.25">
      <c r="A166" s="3" t="s">
        <v>164</v>
      </c>
      <c r="B166" s="3" t="s">
        <v>344</v>
      </c>
    </row>
    <row r="167" spans="1:2" x14ac:dyDescent="0.25">
      <c r="A167" s="3" t="s">
        <v>165</v>
      </c>
      <c r="B167" s="3" t="s">
        <v>344</v>
      </c>
    </row>
    <row r="168" spans="1:2" x14ac:dyDescent="0.25">
      <c r="A168" s="3" t="s">
        <v>166</v>
      </c>
      <c r="B168" s="3" t="s">
        <v>344</v>
      </c>
    </row>
    <row r="169" spans="1:2" x14ac:dyDescent="0.25">
      <c r="A169" s="3" t="s">
        <v>167</v>
      </c>
      <c r="B169" s="3" t="s">
        <v>344</v>
      </c>
    </row>
    <row r="170" spans="1:2" x14ac:dyDescent="0.25">
      <c r="A170" s="3" t="s">
        <v>168</v>
      </c>
      <c r="B170" s="3" t="s">
        <v>344</v>
      </c>
    </row>
    <row r="171" spans="1:2" x14ac:dyDescent="0.25">
      <c r="A171" s="3" t="s">
        <v>169</v>
      </c>
      <c r="B171" s="3" t="s">
        <v>344</v>
      </c>
    </row>
    <row r="172" spans="1:2" x14ac:dyDescent="0.25">
      <c r="A172" s="3" t="s">
        <v>170</v>
      </c>
      <c r="B172" s="3" t="s">
        <v>344</v>
      </c>
    </row>
    <row r="173" spans="1:2" x14ac:dyDescent="0.25">
      <c r="A173" s="3" t="s">
        <v>171</v>
      </c>
      <c r="B173" s="3" t="s">
        <v>344</v>
      </c>
    </row>
    <row r="174" spans="1:2" x14ac:dyDescent="0.25">
      <c r="A174" s="3" t="s">
        <v>172</v>
      </c>
      <c r="B174" s="3" t="s">
        <v>344</v>
      </c>
    </row>
    <row r="175" spans="1:2" x14ac:dyDescent="0.25">
      <c r="A175" s="3" t="s">
        <v>173</v>
      </c>
      <c r="B175" s="3" t="s">
        <v>328</v>
      </c>
    </row>
    <row r="176" spans="1:2" x14ac:dyDescent="0.25">
      <c r="A176" s="3" t="s">
        <v>174</v>
      </c>
      <c r="B176" s="3" t="s">
        <v>328</v>
      </c>
    </row>
    <row r="177" spans="1:2" x14ac:dyDescent="0.25">
      <c r="A177" s="3" t="s">
        <v>175</v>
      </c>
      <c r="B177" s="3" t="s">
        <v>328</v>
      </c>
    </row>
    <row r="178" spans="1:2" x14ac:dyDescent="0.25">
      <c r="A178" s="3" t="s">
        <v>176</v>
      </c>
      <c r="B178" s="3" t="s">
        <v>328</v>
      </c>
    </row>
    <row r="179" spans="1:2" x14ac:dyDescent="0.25">
      <c r="A179" s="3" t="s">
        <v>177</v>
      </c>
      <c r="B179" s="3" t="s">
        <v>328</v>
      </c>
    </row>
    <row r="180" spans="1:2" x14ac:dyDescent="0.25">
      <c r="A180" s="3" t="s">
        <v>178</v>
      </c>
      <c r="B180" s="3" t="s">
        <v>328</v>
      </c>
    </row>
    <row r="181" spans="1:2" x14ac:dyDescent="0.25">
      <c r="A181" s="3" t="s">
        <v>179</v>
      </c>
      <c r="B181" s="3" t="s">
        <v>345</v>
      </c>
    </row>
    <row r="182" spans="1:2" x14ac:dyDescent="0.25">
      <c r="A182" s="3" t="s">
        <v>180</v>
      </c>
      <c r="B182" s="3" t="s">
        <v>346</v>
      </c>
    </row>
    <row r="183" spans="1:2" x14ac:dyDescent="0.25">
      <c r="A183" s="3" t="s">
        <v>181</v>
      </c>
      <c r="B183" s="3" t="s">
        <v>346</v>
      </c>
    </row>
    <row r="184" spans="1:2" x14ac:dyDescent="0.25">
      <c r="A184" s="3" t="s">
        <v>182</v>
      </c>
      <c r="B184" s="3" t="s">
        <v>346</v>
      </c>
    </row>
    <row r="185" spans="1:2" x14ac:dyDescent="0.25">
      <c r="A185" s="3" t="s">
        <v>183</v>
      </c>
      <c r="B185" s="3" t="s">
        <v>346</v>
      </c>
    </row>
    <row r="186" spans="1:2" x14ac:dyDescent="0.25">
      <c r="A186" s="3" t="s">
        <v>184</v>
      </c>
      <c r="B186" s="3" t="s">
        <v>325</v>
      </c>
    </row>
    <row r="187" spans="1:2" x14ac:dyDescent="0.25">
      <c r="A187" s="3" t="s">
        <v>185</v>
      </c>
      <c r="B187" s="3" t="s">
        <v>325</v>
      </c>
    </row>
    <row r="188" spans="1:2" x14ac:dyDescent="0.25">
      <c r="A188" s="3" t="s">
        <v>186</v>
      </c>
      <c r="B188" s="3" t="s">
        <v>325</v>
      </c>
    </row>
    <row r="189" spans="1:2" x14ac:dyDescent="0.25">
      <c r="A189" s="3" t="s">
        <v>187</v>
      </c>
      <c r="B189" s="3" t="s">
        <v>325</v>
      </c>
    </row>
    <row r="190" spans="1:2" x14ac:dyDescent="0.25">
      <c r="A190" s="3" t="s">
        <v>188</v>
      </c>
      <c r="B190" s="3" t="s">
        <v>325</v>
      </c>
    </row>
    <row r="191" spans="1:2" x14ac:dyDescent="0.25">
      <c r="A191" s="3" t="s">
        <v>189</v>
      </c>
      <c r="B191" s="3" t="s">
        <v>325</v>
      </c>
    </row>
    <row r="192" spans="1:2" x14ac:dyDescent="0.25">
      <c r="A192" s="3" t="s">
        <v>190</v>
      </c>
      <c r="B192" s="3" t="s">
        <v>347</v>
      </c>
    </row>
    <row r="193" spans="1:2" x14ac:dyDescent="0.25">
      <c r="A193" s="3" t="s">
        <v>191</v>
      </c>
      <c r="B193" s="3" t="s">
        <v>347</v>
      </c>
    </row>
    <row r="194" spans="1:2" x14ac:dyDescent="0.25">
      <c r="A194" s="3" t="s">
        <v>192</v>
      </c>
      <c r="B194" s="3" t="s">
        <v>347</v>
      </c>
    </row>
    <row r="195" spans="1:2" x14ac:dyDescent="0.25">
      <c r="A195" s="3" t="s">
        <v>193</v>
      </c>
      <c r="B195" s="3" t="s">
        <v>347</v>
      </c>
    </row>
    <row r="196" spans="1:2" x14ac:dyDescent="0.25">
      <c r="A196" s="3" t="s">
        <v>194</v>
      </c>
      <c r="B196" s="3" t="s">
        <v>347</v>
      </c>
    </row>
    <row r="197" spans="1:2" x14ac:dyDescent="0.25">
      <c r="A197" s="3" t="s">
        <v>195</v>
      </c>
      <c r="B197" s="3" t="s">
        <v>347</v>
      </c>
    </row>
    <row r="198" spans="1:2" x14ac:dyDescent="0.25">
      <c r="A198" s="3" t="s">
        <v>196</v>
      </c>
      <c r="B198" s="3" t="s">
        <v>347</v>
      </c>
    </row>
    <row r="199" spans="1:2" x14ac:dyDescent="0.25">
      <c r="A199" s="3" t="s">
        <v>197</v>
      </c>
      <c r="B199" s="3" t="s">
        <v>346</v>
      </c>
    </row>
    <row r="200" spans="1:2" x14ac:dyDescent="0.25">
      <c r="A200" s="3" t="s">
        <v>198</v>
      </c>
      <c r="B200" s="3" t="s">
        <v>348</v>
      </c>
    </row>
    <row r="201" spans="1:2" x14ac:dyDescent="0.25">
      <c r="A201" s="3" t="s">
        <v>199</v>
      </c>
      <c r="B201" s="3" t="s">
        <v>348</v>
      </c>
    </row>
    <row r="202" spans="1:2" x14ac:dyDescent="0.25">
      <c r="A202" s="3" t="s">
        <v>200</v>
      </c>
      <c r="B202" s="3" t="s">
        <v>348</v>
      </c>
    </row>
    <row r="203" spans="1:2" x14ac:dyDescent="0.25">
      <c r="A203" s="3" t="s">
        <v>201</v>
      </c>
      <c r="B203" s="3" t="s">
        <v>348</v>
      </c>
    </row>
    <row r="204" spans="1:2" x14ac:dyDescent="0.25">
      <c r="A204" s="3" t="s">
        <v>202</v>
      </c>
      <c r="B204" s="3" t="s">
        <v>348</v>
      </c>
    </row>
    <row r="205" spans="1:2" x14ac:dyDescent="0.25">
      <c r="A205" s="3" t="s">
        <v>203</v>
      </c>
      <c r="B205" s="3" t="s">
        <v>348</v>
      </c>
    </row>
    <row r="206" spans="1:2" x14ac:dyDescent="0.25">
      <c r="A206" s="3" t="s">
        <v>204</v>
      </c>
      <c r="B206" s="3" t="s">
        <v>348</v>
      </c>
    </row>
    <row r="207" spans="1:2" x14ac:dyDescent="0.25">
      <c r="A207" s="3" t="s">
        <v>205</v>
      </c>
      <c r="B207" s="3" t="s">
        <v>348</v>
      </c>
    </row>
    <row r="208" spans="1:2" x14ac:dyDescent="0.25">
      <c r="A208" s="3" t="s">
        <v>206</v>
      </c>
      <c r="B208" s="3" t="s">
        <v>348</v>
      </c>
    </row>
    <row r="209" spans="1:2" x14ac:dyDescent="0.25">
      <c r="A209" s="3" t="s">
        <v>207</v>
      </c>
      <c r="B209" s="3" t="s">
        <v>348</v>
      </c>
    </row>
    <row r="210" spans="1:2" x14ac:dyDescent="0.25">
      <c r="A210" s="3" t="s">
        <v>208</v>
      </c>
      <c r="B210" s="3" t="s">
        <v>348</v>
      </c>
    </row>
    <row r="211" spans="1:2" x14ac:dyDescent="0.25">
      <c r="A211" s="3" t="s">
        <v>209</v>
      </c>
      <c r="B211" s="3" t="s">
        <v>348</v>
      </c>
    </row>
    <row r="212" spans="1:2" x14ac:dyDescent="0.25">
      <c r="A212" s="3" t="s">
        <v>210</v>
      </c>
      <c r="B212" s="3" t="s">
        <v>349</v>
      </c>
    </row>
    <row r="213" spans="1:2" x14ac:dyDescent="0.25">
      <c r="A213" s="3" t="s">
        <v>211</v>
      </c>
      <c r="B213" s="3" t="s">
        <v>349</v>
      </c>
    </row>
    <row r="214" spans="1:2" x14ac:dyDescent="0.25">
      <c r="A214" s="3" t="s">
        <v>212</v>
      </c>
      <c r="B214" s="3" t="s">
        <v>350</v>
      </c>
    </row>
    <row r="215" spans="1:2" x14ac:dyDescent="0.25">
      <c r="A215" s="3" t="s">
        <v>213</v>
      </c>
      <c r="B215" s="3" t="s">
        <v>351</v>
      </c>
    </row>
    <row r="216" spans="1:2" x14ac:dyDescent="0.25">
      <c r="A216" s="3" t="s">
        <v>214</v>
      </c>
      <c r="B216" s="3" t="s">
        <v>352</v>
      </c>
    </row>
    <row r="217" spans="1:2" x14ac:dyDescent="0.25">
      <c r="A217" s="3" t="s">
        <v>215</v>
      </c>
      <c r="B217" s="3" t="s">
        <v>353</v>
      </c>
    </row>
    <row r="218" spans="1:2" x14ac:dyDescent="0.25">
      <c r="A218" s="3" t="s">
        <v>216</v>
      </c>
      <c r="B218" s="3" t="s">
        <v>353</v>
      </c>
    </row>
    <row r="219" spans="1:2" x14ac:dyDescent="0.25">
      <c r="A219" s="3" t="s">
        <v>217</v>
      </c>
      <c r="B219" s="3" t="s">
        <v>353</v>
      </c>
    </row>
    <row r="220" spans="1:2" x14ac:dyDescent="0.25">
      <c r="A220" s="3" t="s">
        <v>218</v>
      </c>
      <c r="B220" s="3" t="s">
        <v>354</v>
      </c>
    </row>
    <row r="221" spans="1:2" x14ac:dyDescent="0.25">
      <c r="A221" s="3" t="s">
        <v>219</v>
      </c>
      <c r="B221" s="3" t="s">
        <v>355</v>
      </c>
    </row>
    <row r="222" spans="1:2" x14ac:dyDescent="0.25">
      <c r="A222" s="3" t="s">
        <v>220</v>
      </c>
      <c r="B222" s="3" t="s">
        <v>316</v>
      </c>
    </row>
    <row r="223" spans="1:2" x14ac:dyDescent="0.25">
      <c r="A223" s="3" t="s">
        <v>221</v>
      </c>
      <c r="B223" s="3" t="s">
        <v>356</v>
      </c>
    </row>
    <row r="224" spans="1:2" x14ac:dyDescent="0.25">
      <c r="A224" s="3" t="s">
        <v>222</v>
      </c>
      <c r="B224" s="3" t="s">
        <v>357</v>
      </c>
    </row>
    <row r="225" spans="1:2" x14ac:dyDescent="0.25">
      <c r="A225" s="3" t="s">
        <v>223</v>
      </c>
      <c r="B225" s="3" t="s">
        <v>358</v>
      </c>
    </row>
    <row r="226" spans="1:2" x14ac:dyDescent="0.25">
      <c r="A226" s="3" t="s">
        <v>224</v>
      </c>
      <c r="B226" s="3" t="s">
        <v>358</v>
      </c>
    </row>
    <row r="227" spans="1:2" x14ac:dyDescent="0.25">
      <c r="A227" s="3" t="s">
        <v>225</v>
      </c>
      <c r="B227" s="3" t="s">
        <v>316</v>
      </c>
    </row>
    <row r="228" spans="1:2" x14ac:dyDescent="0.25">
      <c r="A228" s="3" t="s">
        <v>226</v>
      </c>
      <c r="B228" s="3" t="s">
        <v>359</v>
      </c>
    </row>
    <row r="229" spans="1:2" x14ac:dyDescent="0.25">
      <c r="A229" s="3" t="s">
        <v>227</v>
      </c>
      <c r="B229" s="3" t="s">
        <v>360</v>
      </c>
    </row>
    <row r="230" spans="1:2" x14ac:dyDescent="0.25">
      <c r="A230" s="3" t="s">
        <v>228</v>
      </c>
      <c r="B230" s="3" t="s">
        <v>361</v>
      </c>
    </row>
    <row r="231" spans="1:2" x14ac:dyDescent="0.25">
      <c r="A231" s="3" t="s">
        <v>229</v>
      </c>
      <c r="B231" s="3" t="s">
        <v>345</v>
      </c>
    </row>
    <row r="232" spans="1:2" x14ac:dyDescent="0.25">
      <c r="A232" s="3" t="s">
        <v>230</v>
      </c>
      <c r="B232" s="3" t="s">
        <v>345</v>
      </c>
    </row>
    <row r="233" spans="1:2" x14ac:dyDescent="0.25">
      <c r="A233" s="3" t="s">
        <v>231</v>
      </c>
      <c r="B233" s="3" t="s">
        <v>362</v>
      </c>
    </row>
    <row r="234" spans="1:2" x14ac:dyDescent="0.25">
      <c r="A234" s="3" t="s">
        <v>232</v>
      </c>
      <c r="B234" s="3" t="s">
        <v>336</v>
      </c>
    </row>
    <row r="235" spans="1:2" x14ac:dyDescent="0.25">
      <c r="A235" s="3" t="s">
        <v>233</v>
      </c>
      <c r="B235" s="3" t="s">
        <v>311</v>
      </c>
    </row>
    <row r="236" spans="1:2" x14ac:dyDescent="0.25">
      <c r="A236" s="3" t="s">
        <v>234</v>
      </c>
      <c r="B236" s="3" t="s">
        <v>363</v>
      </c>
    </row>
    <row r="237" spans="1:2" x14ac:dyDescent="0.25">
      <c r="A237" s="3" t="s">
        <v>235</v>
      </c>
      <c r="B237" s="3" t="s">
        <v>363</v>
      </c>
    </row>
    <row r="238" spans="1:2" x14ac:dyDescent="0.25">
      <c r="A238" s="3" t="s">
        <v>236</v>
      </c>
      <c r="B238" s="3" t="s">
        <v>363</v>
      </c>
    </row>
    <row r="239" spans="1:2" x14ac:dyDescent="0.25">
      <c r="A239" s="3" t="s">
        <v>237</v>
      </c>
      <c r="B239" s="3" t="s">
        <v>363</v>
      </c>
    </row>
    <row r="240" spans="1:2" x14ac:dyDescent="0.25">
      <c r="A240" s="3" t="s">
        <v>238</v>
      </c>
      <c r="B240" s="3" t="s">
        <v>363</v>
      </c>
    </row>
    <row r="241" spans="1:2" x14ac:dyDescent="0.25">
      <c r="A241" s="3" t="s">
        <v>239</v>
      </c>
      <c r="B241" s="3" t="s">
        <v>345</v>
      </c>
    </row>
    <row r="242" spans="1:2" x14ac:dyDescent="0.25">
      <c r="A242" s="3" t="s">
        <v>240</v>
      </c>
      <c r="B242" s="3" t="s">
        <v>345</v>
      </c>
    </row>
    <row r="243" spans="1:2" x14ac:dyDescent="0.25">
      <c r="A243" s="3" t="s">
        <v>241</v>
      </c>
      <c r="B243" s="3" t="s">
        <v>345</v>
      </c>
    </row>
    <row r="244" spans="1:2" x14ac:dyDescent="0.25">
      <c r="A244" s="3" t="s">
        <v>242</v>
      </c>
      <c r="B244" s="3" t="s">
        <v>345</v>
      </c>
    </row>
    <row r="245" spans="1:2" x14ac:dyDescent="0.25">
      <c r="A245" s="3" t="s">
        <v>243</v>
      </c>
      <c r="B245" s="3" t="s">
        <v>364</v>
      </c>
    </row>
    <row r="246" spans="1:2" x14ac:dyDescent="0.25">
      <c r="A246" s="3" t="s">
        <v>244</v>
      </c>
      <c r="B246" s="3" t="s">
        <v>330</v>
      </c>
    </row>
    <row r="247" spans="1:2" x14ac:dyDescent="0.25">
      <c r="A247" s="3" t="s">
        <v>245</v>
      </c>
      <c r="B247" s="3" t="s">
        <v>365</v>
      </c>
    </row>
    <row r="248" spans="1:2" x14ac:dyDescent="0.25">
      <c r="A248" s="3" t="s">
        <v>246</v>
      </c>
      <c r="B248" s="3" t="s">
        <v>345</v>
      </c>
    </row>
    <row r="249" spans="1:2" x14ac:dyDescent="0.25">
      <c r="A249" s="3" t="s">
        <v>247</v>
      </c>
      <c r="B249" s="3" t="s">
        <v>354</v>
      </c>
    </row>
    <row r="250" spans="1:2" x14ac:dyDescent="0.25">
      <c r="A250" s="3" t="s">
        <v>248</v>
      </c>
      <c r="B250" s="3" t="s">
        <v>366</v>
      </c>
    </row>
    <row r="251" spans="1:2" x14ac:dyDescent="0.25">
      <c r="A251" s="3" t="s">
        <v>249</v>
      </c>
      <c r="B251" s="3" t="s">
        <v>356</v>
      </c>
    </row>
    <row r="252" spans="1:2" x14ac:dyDescent="0.25">
      <c r="A252" s="3" t="s">
        <v>250</v>
      </c>
      <c r="B252" s="3" t="s">
        <v>345</v>
      </c>
    </row>
    <row r="253" spans="1:2" x14ac:dyDescent="0.25">
      <c r="A253" s="3" t="s">
        <v>251</v>
      </c>
      <c r="B253" s="3" t="s">
        <v>345</v>
      </c>
    </row>
    <row r="254" spans="1:2" x14ac:dyDescent="0.25">
      <c r="A254" s="3" t="s">
        <v>252</v>
      </c>
      <c r="B254" s="3" t="s">
        <v>367</v>
      </c>
    </row>
    <row r="255" spans="1:2" x14ac:dyDescent="0.25">
      <c r="A255" s="3" t="s">
        <v>253</v>
      </c>
      <c r="B255" s="3" t="s">
        <v>368</v>
      </c>
    </row>
    <row r="256" spans="1:2" x14ac:dyDescent="0.25">
      <c r="A256" s="3" t="s">
        <v>254</v>
      </c>
      <c r="B256" s="3" t="s">
        <v>369</v>
      </c>
    </row>
    <row r="257" spans="1:2" x14ac:dyDescent="0.25">
      <c r="A257" s="3" t="s">
        <v>255</v>
      </c>
      <c r="B257" s="3" t="s">
        <v>370</v>
      </c>
    </row>
    <row r="258" spans="1:2" x14ac:dyDescent="0.25">
      <c r="A258" s="3" t="s">
        <v>256</v>
      </c>
      <c r="B258" s="3" t="s">
        <v>371</v>
      </c>
    </row>
    <row r="259" spans="1:2" x14ac:dyDescent="0.25">
      <c r="A259" s="3" t="s">
        <v>257</v>
      </c>
      <c r="B259" s="3" t="s">
        <v>372</v>
      </c>
    </row>
    <row r="260" spans="1:2" x14ac:dyDescent="0.25">
      <c r="A260" s="3" t="s">
        <v>258</v>
      </c>
      <c r="B260" s="3" t="s">
        <v>373</v>
      </c>
    </row>
    <row r="261" spans="1:2" x14ac:dyDescent="0.25">
      <c r="A261" s="3" t="s">
        <v>259</v>
      </c>
      <c r="B261" s="3" t="s">
        <v>374</v>
      </c>
    </row>
    <row r="262" spans="1:2" x14ac:dyDescent="0.25">
      <c r="A262" s="3" t="s">
        <v>260</v>
      </c>
      <c r="B262" s="3" t="s">
        <v>375</v>
      </c>
    </row>
    <row r="263" spans="1:2" x14ac:dyDescent="0.25">
      <c r="A263" s="3" t="s">
        <v>261</v>
      </c>
      <c r="B263" s="3" t="s">
        <v>376</v>
      </c>
    </row>
    <row r="264" spans="1:2" x14ac:dyDescent="0.25">
      <c r="A264" s="3" t="s">
        <v>262</v>
      </c>
      <c r="B264" s="3" t="s">
        <v>330</v>
      </c>
    </row>
    <row r="265" spans="1:2" x14ac:dyDescent="0.25">
      <c r="A265" s="3" t="s">
        <v>263</v>
      </c>
      <c r="B265" s="3" t="s">
        <v>310</v>
      </c>
    </row>
    <row r="266" spans="1:2" x14ac:dyDescent="0.25">
      <c r="A266" s="3" t="s">
        <v>264</v>
      </c>
      <c r="B266" s="3" t="s">
        <v>317</v>
      </c>
    </row>
    <row r="267" spans="1:2" x14ac:dyDescent="0.25">
      <c r="A267" s="3" t="s">
        <v>265</v>
      </c>
      <c r="B267" s="3" t="s">
        <v>377</v>
      </c>
    </row>
    <row r="268" spans="1:2" x14ac:dyDescent="0.25">
      <c r="A268" s="3" t="s">
        <v>266</v>
      </c>
      <c r="B268" s="3" t="s">
        <v>378</v>
      </c>
    </row>
    <row r="269" spans="1:2" x14ac:dyDescent="0.25">
      <c r="A269" s="3" t="s">
        <v>267</v>
      </c>
      <c r="B269" s="3" t="s">
        <v>375</v>
      </c>
    </row>
    <row r="270" spans="1:2" x14ac:dyDescent="0.25">
      <c r="A270" s="3" t="s">
        <v>268</v>
      </c>
      <c r="B270" s="3" t="s">
        <v>379</v>
      </c>
    </row>
    <row r="271" spans="1:2" x14ac:dyDescent="0.25">
      <c r="A271" s="3" t="s">
        <v>269</v>
      </c>
      <c r="B271" s="3" t="s">
        <v>379</v>
      </c>
    </row>
    <row r="272" spans="1:2" x14ac:dyDescent="0.25">
      <c r="A272" s="3" t="s">
        <v>270</v>
      </c>
      <c r="B272" s="3" t="s">
        <v>379</v>
      </c>
    </row>
    <row r="273" spans="1:2" x14ac:dyDescent="0.25">
      <c r="A273" s="3" t="s">
        <v>271</v>
      </c>
      <c r="B273" s="3" t="s">
        <v>379</v>
      </c>
    </row>
    <row r="274" spans="1:2" x14ac:dyDescent="0.25">
      <c r="A274" s="3" t="s">
        <v>272</v>
      </c>
      <c r="B274" s="3" t="s">
        <v>380</v>
      </c>
    </row>
    <row r="275" spans="1:2" x14ac:dyDescent="0.25">
      <c r="A275" s="3" t="s">
        <v>273</v>
      </c>
      <c r="B275" s="3" t="s">
        <v>314</v>
      </c>
    </row>
    <row r="276" spans="1:2" x14ac:dyDescent="0.25">
      <c r="A276" s="3" t="s">
        <v>274</v>
      </c>
      <c r="B276" s="3" t="s">
        <v>369</v>
      </c>
    </row>
    <row r="277" spans="1:2" x14ac:dyDescent="0.25">
      <c r="A277" s="3" t="s">
        <v>275</v>
      </c>
      <c r="B277" s="3" t="s">
        <v>381</v>
      </c>
    </row>
    <row r="278" spans="1:2" x14ac:dyDescent="0.25">
      <c r="A278" s="3" t="s">
        <v>276</v>
      </c>
      <c r="B278" s="3" t="s">
        <v>382</v>
      </c>
    </row>
    <row r="279" spans="1:2" x14ac:dyDescent="0.25">
      <c r="A279" s="3" t="s">
        <v>277</v>
      </c>
      <c r="B279" s="3" t="s">
        <v>329</v>
      </c>
    </row>
    <row r="280" spans="1:2" x14ac:dyDescent="0.25">
      <c r="A280" s="3" t="s">
        <v>278</v>
      </c>
      <c r="B280" s="3" t="s">
        <v>383</v>
      </c>
    </row>
    <row r="281" spans="1:2" x14ac:dyDescent="0.25">
      <c r="A281" s="3" t="s">
        <v>279</v>
      </c>
      <c r="B281" s="3" t="s">
        <v>384</v>
      </c>
    </row>
    <row r="282" spans="1:2" x14ac:dyDescent="0.25">
      <c r="A282" s="3" t="s">
        <v>280</v>
      </c>
      <c r="B282" s="3" t="s">
        <v>384</v>
      </c>
    </row>
    <row r="283" spans="1:2" x14ac:dyDescent="0.25">
      <c r="A283" s="3" t="s">
        <v>281</v>
      </c>
      <c r="B283" s="3" t="s">
        <v>384</v>
      </c>
    </row>
    <row r="284" spans="1:2" x14ac:dyDescent="0.25">
      <c r="A284" s="3" t="s">
        <v>282</v>
      </c>
      <c r="B284" s="3" t="s">
        <v>384</v>
      </c>
    </row>
    <row r="285" spans="1:2" x14ac:dyDescent="0.25">
      <c r="A285" s="3" t="s">
        <v>283</v>
      </c>
      <c r="B285" s="3" t="s">
        <v>384</v>
      </c>
    </row>
    <row r="286" spans="1:2" x14ac:dyDescent="0.25">
      <c r="A286" s="3" t="s">
        <v>284</v>
      </c>
      <c r="B286" s="3" t="s">
        <v>384</v>
      </c>
    </row>
    <row r="287" spans="1:2" x14ac:dyDescent="0.25">
      <c r="A287" s="3" t="s">
        <v>285</v>
      </c>
      <c r="B287" s="3" t="s">
        <v>385</v>
      </c>
    </row>
    <row r="288" spans="1:2" x14ac:dyDescent="0.25">
      <c r="A288" s="3" t="s">
        <v>286</v>
      </c>
      <c r="B288" s="3" t="s">
        <v>385</v>
      </c>
    </row>
    <row r="289" spans="1:2" x14ac:dyDescent="0.25">
      <c r="A289" s="3" t="s">
        <v>287</v>
      </c>
      <c r="B289" s="3" t="s">
        <v>385</v>
      </c>
    </row>
    <row r="290" spans="1:2" x14ac:dyDescent="0.25">
      <c r="A290" s="3" t="s">
        <v>288</v>
      </c>
      <c r="B290" s="3" t="s">
        <v>385</v>
      </c>
    </row>
    <row r="291" spans="1:2" x14ac:dyDescent="0.25">
      <c r="A291" s="3" t="s">
        <v>289</v>
      </c>
      <c r="B291" s="3" t="s">
        <v>385</v>
      </c>
    </row>
    <row r="292" spans="1:2" x14ac:dyDescent="0.25">
      <c r="A292" s="3" t="s">
        <v>290</v>
      </c>
      <c r="B292" s="3" t="s">
        <v>385</v>
      </c>
    </row>
    <row r="293" spans="1:2" x14ac:dyDescent="0.25">
      <c r="A293" s="3" t="s">
        <v>291</v>
      </c>
      <c r="B293" s="3" t="s">
        <v>385</v>
      </c>
    </row>
    <row r="294" spans="1:2" x14ac:dyDescent="0.25">
      <c r="A294" s="3" t="s">
        <v>292</v>
      </c>
      <c r="B294" s="3" t="s">
        <v>385</v>
      </c>
    </row>
    <row r="295" spans="1:2" x14ac:dyDescent="0.25">
      <c r="A295" s="3" t="s">
        <v>293</v>
      </c>
      <c r="B295" s="3" t="s">
        <v>385</v>
      </c>
    </row>
    <row r="296" spans="1:2" x14ac:dyDescent="0.25">
      <c r="A296" s="3" t="s">
        <v>294</v>
      </c>
      <c r="B296" s="3" t="s">
        <v>385</v>
      </c>
    </row>
    <row r="297" spans="1:2" x14ac:dyDescent="0.25">
      <c r="A297" s="3" t="s">
        <v>295</v>
      </c>
      <c r="B297" s="3" t="s">
        <v>385</v>
      </c>
    </row>
    <row r="298" spans="1:2" x14ac:dyDescent="0.25">
      <c r="A298" s="3" t="s">
        <v>296</v>
      </c>
      <c r="B298" s="3" t="s">
        <v>369</v>
      </c>
    </row>
    <row r="299" spans="1:2" x14ac:dyDescent="0.25">
      <c r="A299" s="3" t="s">
        <v>297</v>
      </c>
      <c r="B299" s="3" t="s">
        <v>369</v>
      </c>
    </row>
    <row r="300" spans="1:2" x14ac:dyDescent="0.25">
      <c r="A300" s="3" t="s">
        <v>298</v>
      </c>
      <c r="B300" s="3" t="s">
        <v>369</v>
      </c>
    </row>
    <row r="301" spans="1:2" x14ac:dyDescent="0.25">
      <c r="A301" s="3" t="s">
        <v>299</v>
      </c>
      <c r="B301" s="3" t="s">
        <v>369</v>
      </c>
    </row>
    <row r="302" spans="1:2" x14ac:dyDescent="0.25">
      <c r="A302" s="3" t="s">
        <v>300</v>
      </c>
      <c r="B302" s="3" t="s">
        <v>369</v>
      </c>
    </row>
    <row r="303" spans="1:2" x14ac:dyDescent="0.25">
      <c r="A303" s="3" t="s">
        <v>301</v>
      </c>
      <c r="B303" s="3" t="s">
        <v>386</v>
      </c>
    </row>
    <row r="304" spans="1:2" x14ac:dyDescent="0.25">
      <c r="A304" s="3" t="s">
        <v>302</v>
      </c>
      <c r="B304" s="3" t="s">
        <v>386</v>
      </c>
    </row>
    <row r="305" spans="1:2" x14ac:dyDescent="0.25">
      <c r="A305" s="3" t="s">
        <v>303</v>
      </c>
      <c r="B305" s="3" t="s">
        <v>386</v>
      </c>
    </row>
    <row r="306" spans="1:2" x14ac:dyDescent="0.25">
      <c r="A306" s="3" t="s">
        <v>304</v>
      </c>
      <c r="B306" s="3" t="s">
        <v>387</v>
      </c>
    </row>
    <row r="307" spans="1:2" x14ac:dyDescent="0.25">
      <c r="A307" s="3" t="s">
        <v>305</v>
      </c>
      <c r="B307" s="3" t="s">
        <v>387</v>
      </c>
    </row>
    <row r="308" spans="1:2" x14ac:dyDescent="0.25">
      <c r="A308" s="3" t="s">
        <v>306</v>
      </c>
      <c r="B308" s="3" t="s">
        <v>387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473"/>
  <sheetViews>
    <sheetView workbookViewId="0"/>
  </sheetViews>
  <sheetFormatPr baseColWidth="10" defaultRowHeight="15" x14ac:dyDescent="0.25"/>
  <cols>
    <col min="1" max="1" width="13.625" customWidth="1"/>
    <col min="2" max="2" width="10.375" customWidth="1"/>
  </cols>
  <sheetData>
    <row r="1" spans="1:2" x14ac:dyDescent="0.25">
      <c r="A1" s="1" t="s">
        <v>307</v>
      </c>
      <c r="B1" s="2" t="s">
        <v>308</v>
      </c>
    </row>
    <row r="2" spans="1:2" x14ac:dyDescent="0.25">
      <c r="A2" s="3" t="s">
        <v>388</v>
      </c>
      <c r="B2" s="3" t="s">
        <v>389</v>
      </c>
    </row>
    <row r="3" spans="1:2" x14ac:dyDescent="0.25">
      <c r="A3" s="3" t="s">
        <v>390</v>
      </c>
      <c r="B3" s="3" t="s">
        <v>391</v>
      </c>
    </row>
    <row r="4" spans="1:2" x14ac:dyDescent="0.25">
      <c r="A4" s="3" t="s">
        <v>392</v>
      </c>
      <c r="B4" s="3" t="s">
        <v>393</v>
      </c>
    </row>
    <row r="5" spans="1:2" x14ac:dyDescent="0.25">
      <c r="A5" s="3" t="s">
        <v>394</v>
      </c>
      <c r="B5" s="3" t="s">
        <v>395</v>
      </c>
    </row>
    <row r="6" spans="1:2" x14ac:dyDescent="0.25">
      <c r="A6" s="3" t="s">
        <v>396</v>
      </c>
      <c r="B6" s="3" t="s">
        <v>393</v>
      </c>
    </row>
    <row r="7" spans="1:2" x14ac:dyDescent="0.25">
      <c r="A7" s="3" t="s">
        <v>397</v>
      </c>
      <c r="B7" s="3" t="s">
        <v>398</v>
      </c>
    </row>
    <row r="8" spans="1:2" x14ac:dyDescent="0.25">
      <c r="A8" s="3" t="s">
        <v>399</v>
      </c>
      <c r="B8" s="3" t="s">
        <v>400</v>
      </c>
    </row>
    <row r="9" spans="1:2" x14ac:dyDescent="0.25">
      <c r="A9" s="3" t="s">
        <v>401</v>
      </c>
      <c r="B9" s="3" t="s">
        <v>402</v>
      </c>
    </row>
    <row r="10" spans="1:2" x14ac:dyDescent="0.25">
      <c r="A10" s="3" t="s">
        <v>403</v>
      </c>
      <c r="B10" s="3" t="s">
        <v>404</v>
      </c>
    </row>
    <row r="11" spans="1:2" x14ac:dyDescent="0.25">
      <c r="A11" s="3" t="s">
        <v>405</v>
      </c>
      <c r="B11" s="3" t="s">
        <v>406</v>
      </c>
    </row>
    <row r="12" spans="1:2" x14ac:dyDescent="0.25">
      <c r="A12" s="3" t="s">
        <v>407</v>
      </c>
      <c r="B12" s="3" t="s">
        <v>408</v>
      </c>
    </row>
    <row r="13" spans="1:2" x14ac:dyDescent="0.25">
      <c r="A13" s="3" t="s">
        <v>409</v>
      </c>
      <c r="B13" s="3" t="s">
        <v>410</v>
      </c>
    </row>
    <row r="14" spans="1:2" x14ac:dyDescent="0.25">
      <c r="A14" s="3" t="s">
        <v>411</v>
      </c>
      <c r="B14" s="3" t="s">
        <v>412</v>
      </c>
    </row>
    <row r="15" spans="1:2" x14ac:dyDescent="0.25">
      <c r="A15" s="3" t="s">
        <v>413</v>
      </c>
      <c r="B15" s="3" t="s">
        <v>414</v>
      </c>
    </row>
    <row r="16" spans="1:2" x14ac:dyDescent="0.25">
      <c r="A16" s="3" t="s">
        <v>415</v>
      </c>
      <c r="B16" s="3" t="s">
        <v>416</v>
      </c>
    </row>
    <row r="17" spans="1:2" x14ac:dyDescent="0.25">
      <c r="A17" s="3" t="s">
        <v>417</v>
      </c>
      <c r="B17" s="3" t="s">
        <v>418</v>
      </c>
    </row>
    <row r="18" spans="1:2" x14ac:dyDescent="0.25">
      <c r="A18" s="3" t="s">
        <v>419</v>
      </c>
      <c r="B18" s="3" t="s">
        <v>420</v>
      </c>
    </row>
    <row r="19" spans="1:2" x14ac:dyDescent="0.25">
      <c r="A19" s="3" t="s">
        <v>421</v>
      </c>
      <c r="B19" s="3" t="s">
        <v>422</v>
      </c>
    </row>
    <row r="20" spans="1:2" x14ac:dyDescent="0.25">
      <c r="A20" s="3" t="s">
        <v>423</v>
      </c>
      <c r="B20" s="3" t="s">
        <v>323</v>
      </c>
    </row>
    <row r="21" spans="1:2" x14ac:dyDescent="0.25">
      <c r="A21" s="3" t="s">
        <v>424</v>
      </c>
      <c r="B21" s="3" t="s">
        <v>425</v>
      </c>
    </row>
    <row r="22" spans="1:2" x14ac:dyDescent="0.25">
      <c r="A22" s="3" t="s">
        <v>426</v>
      </c>
      <c r="B22" s="3" t="s">
        <v>427</v>
      </c>
    </row>
    <row r="23" spans="1:2" x14ac:dyDescent="0.25">
      <c r="A23" s="3" t="s">
        <v>428</v>
      </c>
      <c r="B23" s="3" t="s">
        <v>429</v>
      </c>
    </row>
    <row r="24" spans="1:2" x14ac:dyDescent="0.25">
      <c r="A24" s="3" t="s">
        <v>430</v>
      </c>
      <c r="B24" s="3" t="s">
        <v>431</v>
      </c>
    </row>
    <row r="25" spans="1:2" x14ac:dyDescent="0.25">
      <c r="A25" s="3" t="s">
        <v>432</v>
      </c>
      <c r="B25" s="3" t="s">
        <v>433</v>
      </c>
    </row>
    <row r="26" spans="1:2" x14ac:dyDescent="0.25">
      <c r="A26" s="3" t="s">
        <v>434</v>
      </c>
      <c r="B26" s="3" t="s">
        <v>435</v>
      </c>
    </row>
    <row r="27" spans="1:2" x14ac:dyDescent="0.25">
      <c r="A27" s="3" t="s">
        <v>436</v>
      </c>
      <c r="B27" s="3" t="s">
        <v>437</v>
      </c>
    </row>
    <row r="28" spans="1:2" x14ac:dyDescent="0.25">
      <c r="A28" s="3" t="s">
        <v>438</v>
      </c>
      <c r="B28" s="3" t="s">
        <v>439</v>
      </c>
    </row>
    <row r="29" spans="1:2" x14ac:dyDescent="0.25">
      <c r="A29" s="3" t="s">
        <v>440</v>
      </c>
      <c r="B29" s="3" t="s">
        <v>441</v>
      </c>
    </row>
    <row r="30" spans="1:2" x14ac:dyDescent="0.25">
      <c r="A30" s="3" t="s">
        <v>442</v>
      </c>
      <c r="B30" s="3" t="s">
        <v>443</v>
      </c>
    </row>
    <row r="31" spans="1:2" x14ac:dyDescent="0.25">
      <c r="A31" s="3" t="s">
        <v>444</v>
      </c>
      <c r="B31" s="3" t="s">
        <v>445</v>
      </c>
    </row>
    <row r="32" spans="1:2" x14ac:dyDescent="0.25">
      <c r="A32" s="3" t="s">
        <v>446</v>
      </c>
      <c r="B32" s="3" t="s">
        <v>447</v>
      </c>
    </row>
    <row r="33" spans="1:2" x14ac:dyDescent="0.25">
      <c r="A33" s="3" t="s">
        <v>448</v>
      </c>
      <c r="B33" s="3" t="s">
        <v>449</v>
      </c>
    </row>
    <row r="34" spans="1:2" x14ac:dyDescent="0.25">
      <c r="A34" s="3" t="s">
        <v>450</v>
      </c>
      <c r="B34" s="3" t="s">
        <v>451</v>
      </c>
    </row>
    <row r="35" spans="1:2" x14ac:dyDescent="0.25">
      <c r="A35" s="3" t="s">
        <v>452</v>
      </c>
      <c r="B35" s="3" t="s">
        <v>453</v>
      </c>
    </row>
    <row r="36" spans="1:2" x14ac:dyDescent="0.25">
      <c r="A36" s="3" t="s">
        <v>454</v>
      </c>
      <c r="B36" s="3" t="s">
        <v>455</v>
      </c>
    </row>
    <row r="37" spans="1:2" x14ac:dyDescent="0.25">
      <c r="A37" s="3" t="s">
        <v>456</v>
      </c>
      <c r="B37" s="3" t="s">
        <v>457</v>
      </c>
    </row>
    <row r="38" spans="1:2" x14ac:dyDescent="0.25">
      <c r="A38" s="3" t="s">
        <v>458</v>
      </c>
      <c r="B38" s="3" t="s">
        <v>459</v>
      </c>
    </row>
    <row r="39" spans="1:2" x14ac:dyDescent="0.25">
      <c r="A39" s="3" t="s">
        <v>460</v>
      </c>
      <c r="B39" s="3" t="s">
        <v>461</v>
      </c>
    </row>
    <row r="40" spans="1:2" x14ac:dyDescent="0.25">
      <c r="A40" s="3" t="s">
        <v>462</v>
      </c>
      <c r="B40" s="3" t="s">
        <v>463</v>
      </c>
    </row>
    <row r="41" spans="1:2" x14ac:dyDescent="0.25">
      <c r="A41" s="3" t="s">
        <v>464</v>
      </c>
      <c r="B41" s="3" t="s">
        <v>465</v>
      </c>
    </row>
    <row r="42" spans="1:2" x14ac:dyDescent="0.25">
      <c r="A42" s="3" t="s">
        <v>466</v>
      </c>
      <c r="B42" s="3" t="s">
        <v>467</v>
      </c>
    </row>
    <row r="43" spans="1:2" x14ac:dyDescent="0.25">
      <c r="A43" s="3" t="s">
        <v>468</v>
      </c>
      <c r="B43" s="3" t="s">
        <v>469</v>
      </c>
    </row>
    <row r="44" spans="1:2" x14ac:dyDescent="0.25">
      <c r="A44" s="3" t="s">
        <v>470</v>
      </c>
      <c r="B44" s="3" t="s">
        <v>471</v>
      </c>
    </row>
    <row r="45" spans="1:2" x14ac:dyDescent="0.25">
      <c r="A45" s="3" t="s">
        <v>472</v>
      </c>
      <c r="B45" s="3" t="s">
        <v>473</v>
      </c>
    </row>
    <row r="46" spans="1:2" x14ac:dyDescent="0.25">
      <c r="A46" s="3" t="s">
        <v>474</v>
      </c>
      <c r="B46" s="3" t="s">
        <v>475</v>
      </c>
    </row>
    <row r="47" spans="1:2" x14ac:dyDescent="0.25">
      <c r="A47" s="3" t="s">
        <v>476</v>
      </c>
      <c r="B47" s="3" t="s">
        <v>477</v>
      </c>
    </row>
    <row r="48" spans="1:2" x14ac:dyDescent="0.25">
      <c r="A48" s="3" t="s">
        <v>478</v>
      </c>
      <c r="B48" s="3" t="s">
        <v>479</v>
      </c>
    </row>
    <row r="49" spans="1:2" x14ac:dyDescent="0.25">
      <c r="A49" s="3" t="s">
        <v>480</v>
      </c>
      <c r="B49" s="3" t="s">
        <v>481</v>
      </c>
    </row>
    <row r="50" spans="1:2" x14ac:dyDescent="0.25">
      <c r="A50" s="3" t="s">
        <v>482</v>
      </c>
      <c r="B50" s="3" t="s">
        <v>483</v>
      </c>
    </row>
    <row r="51" spans="1:2" x14ac:dyDescent="0.25">
      <c r="A51" s="3" t="s">
        <v>484</v>
      </c>
      <c r="B51" s="3" t="s">
        <v>485</v>
      </c>
    </row>
    <row r="52" spans="1:2" x14ac:dyDescent="0.25">
      <c r="A52" s="3" t="s">
        <v>486</v>
      </c>
      <c r="B52" s="3" t="s">
        <v>487</v>
      </c>
    </row>
    <row r="53" spans="1:2" x14ac:dyDescent="0.25">
      <c r="A53" s="3" t="s">
        <v>488</v>
      </c>
      <c r="B53" s="3" t="s">
        <v>489</v>
      </c>
    </row>
    <row r="54" spans="1:2" x14ac:dyDescent="0.25">
      <c r="A54" s="3" t="s">
        <v>490</v>
      </c>
      <c r="B54" s="3" t="s">
        <v>491</v>
      </c>
    </row>
    <row r="55" spans="1:2" x14ac:dyDescent="0.25">
      <c r="A55" s="3" t="s">
        <v>492</v>
      </c>
      <c r="B55" s="3" t="s">
        <v>493</v>
      </c>
    </row>
    <row r="56" spans="1:2" x14ac:dyDescent="0.25">
      <c r="A56" s="3" t="s">
        <v>494</v>
      </c>
      <c r="B56" s="3" t="s">
        <v>495</v>
      </c>
    </row>
    <row r="57" spans="1:2" x14ac:dyDescent="0.25">
      <c r="A57" s="3" t="s">
        <v>496</v>
      </c>
      <c r="B57" s="3" t="s">
        <v>497</v>
      </c>
    </row>
    <row r="58" spans="1:2" x14ac:dyDescent="0.25">
      <c r="A58" s="3" t="s">
        <v>498</v>
      </c>
      <c r="B58" s="3" t="s">
        <v>499</v>
      </c>
    </row>
    <row r="59" spans="1:2" x14ac:dyDescent="0.25">
      <c r="A59" s="3" t="s">
        <v>500</v>
      </c>
      <c r="B59" s="3" t="s">
        <v>495</v>
      </c>
    </row>
    <row r="60" spans="1:2" x14ac:dyDescent="0.25">
      <c r="A60" s="3" t="s">
        <v>501</v>
      </c>
      <c r="B60" s="3" t="s">
        <v>502</v>
      </c>
    </row>
    <row r="61" spans="1:2" x14ac:dyDescent="0.25">
      <c r="A61" s="3" t="s">
        <v>503</v>
      </c>
      <c r="B61" s="3" t="s">
        <v>504</v>
      </c>
    </row>
    <row r="62" spans="1:2" x14ac:dyDescent="0.25">
      <c r="A62" s="3" t="s">
        <v>505</v>
      </c>
      <c r="B62" s="3" t="s">
        <v>506</v>
      </c>
    </row>
    <row r="63" spans="1:2" x14ac:dyDescent="0.25">
      <c r="A63" s="3" t="s">
        <v>507</v>
      </c>
      <c r="B63" s="3" t="s">
        <v>508</v>
      </c>
    </row>
    <row r="64" spans="1:2" x14ac:dyDescent="0.25">
      <c r="A64" s="3" t="s">
        <v>509</v>
      </c>
      <c r="B64" s="3" t="s">
        <v>510</v>
      </c>
    </row>
    <row r="65" spans="1:2" x14ac:dyDescent="0.25">
      <c r="A65" s="3" t="s">
        <v>511</v>
      </c>
      <c r="B65" s="3" t="s">
        <v>512</v>
      </c>
    </row>
    <row r="66" spans="1:2" x14ac:dyDescent="0.25">
      <c r="A66" s="3" t="s">
        <v>513</v>
      </c>
      <c r="B66" s="3" t="s">
        <v>514</v>
      </c>
    </row>
    <row r="67" spans="1:2" x14ac:dyDescent="0.25">
      <c r="A67" s="3" t="s">
        <v>515</v>
      </c>
      <c r="B67" s="3" t="s">
        <v>516</v>
      </c>
    </row>
    <row r="68" spans="1:2" x14ac:dyDescent="0.25">
      <c r="A68" s="3" t="s">
        <v>517</v>
      </c>
      <c r="B68" s="3" t="s">
        <v>518</v>
      </c>
    </row>
    <row r="69" spans="1:2" x14ac:dyDescent="0.25">
      <c r="A69" s="3" t="s">
        <v>519</v>
      </c>
      <c r="B69" s="3" t="s">
        <v>520</v>
      </c>
    </row>
    <row r="70" spans="1:2" x14ac:dyDescent="0.25">
      <c r="A70" s="3" t="s">
        <v>521</v>
      </c>
      <c r="B70" s="3" t="s">
        <v>522</v>
      </c>
    </row>
    <row r="71" spans="1:2" x14ac:dyDescent="0.25">
      <c r="A71" s="3" t="s">
        <v>523</v>
      </c>
      <c r="B71" s="3" t="s">
        <v>524</v>
      </c>
    </row>
    <row r="72" spans="1:2" x14ac:dyDescent="0.25">
      <c r="A72" s="3" t="s">
        <v>525</v>
      </c>
      <c r="B72" s="3" t="s">
        <v>526</v>
      </c>
    </row>
    <row r="73" spans="1:2" x14ac:dyDescent="0.25">
      <c r="A73" s="3" t="s">
        <v>527</v>
      </c>
      <c r="B73" s="3" t="s">
        <v>528</v>
      </c>
    </row>
    <row r="74" spans="1:2" x14ac:dyDescent="0.25">
      <c r="A74" s="3" t="s">
        <v>529</v>
      </c>
      <c r="B74" s="3" t="s">
        <v>530</v>
      </c>
    </row>
    <row r="75" spans="1:2" x14ac:dyDescent="0.25">
      <c r="A75" s="3" t="s">
        <v>531</v>
      </c>
      <c r="B75" s="3" t="s">
        <v>532</v>
      </c>
    </row>
    <row r="76" spans="1:2" x14ac:dyDescent="0.25">
      <c r="A76" s="3" t="s">
        <v>533</v>
      </c>
      <c r="B76" s="3" t="s">
        <v>534</v>
      </c>
    </row>
    <row r="77" spans="1:2" x14ac:dyDescent="0.25">
      <c r="A77" s="3" t="s">
        <v>535</v>
      </c>
      <c r="B77" s="3" t="s">
        <v>536</v>
      </c>
    </row>
    <row r="78" spans="1:2" x14ac:dyDescent="0.25">
      <c r="A78" s="3" t="s">
        <v>537</v>
      </c>
      <c r="B78" s="3" t="s">
        <v>538</v>
      </c>
    </row>
    <row r="79" spans="1:2" x14ac:dyDescent="0.25">
      <c r="A79" s="3" t="s">
        <v>539</v>
      </c>
      <c r="B79" s="3" t="s">
        <v>540</v>
      </c>
    </row>
    <row r="80" spans="1:2" x14ac:dyDescent="0.25">
      <c r="A80" s="3" t="s">
        <v>541</v>
      </c>
      <c r="B80" s="3" t="s">
        <v>542</v>
      </c>
    </row>
    <row r="81" spans="1:2" x14ac:dyDescent="0.25">
      <c r="A81" s="3" t="s">
        <v>543</v>
      </c>
      <c r="B81" s="3" t="s">
        <v>544</v>
      </c>
    </row>
    <row r="82" spans="1:2" x14ac:dyDescent="0.25">
      <c r="A82" s="3" t="s">
        <v>545</v>
      </c>
      <c r="B82" s="3" t="s">
        <v>546</v>
      </c>
    </row>
    <row r="83" spans="1:2" x14ac:dyDescent="0.25">
      <c r="A83" s="3" t="s">
        <v>547</v>
      </c>
      <c r="B83" s="3" t="s">
        <v>548</v>
      </c>
    </row>
    <row r="84" spans="1:2" x14ac:dyDescent="0.25">
      <c r="A84" s="3" t="s">
        <v>549</v>
      </c>
      <c r="B84" s="3" t="s">
        <v>550</v>
      </c>
    </row>
    <row r="85" spans="1:2" x14ac:dyDescent="0.25">
      <c r="A85" s="3" t="s">
        <v>551</v>
      </c>
      <c r="B85" s="3" t="s">
        <v>552</v>
      </c>
    </row>
    <row r="86" spans="1:2" x14ac:dyDescent="0.25">
      <c r="A86" s="3" t="s">
        <v>553</v>
      </c>
      <c r="B86" s="3" t="s">
        <v>554</v>
      </c>
    </row>
    <row r="87" spans="1:2" x14ac:dyDescent="0.25">
      <c r="A87" s="3" t="s">
        <v>555</v>
      </c>
      <c r="B87" s="3" t="s">
        <v>556</v>
      </c>
    </row>
    <row r="88" spans="1:2" x14ac:dyDescent="0.25">
      <c r="A88" s="3" t="s">
        <v>557</v>
      </c>
      <c r="B88" s="3" t="s">
        <v>556</v>
      </c>
    </row>
    <row r="89" spans="1:2" x14ac:dyDescent="0.25">
      <c r="A89" s="3" t="s">
        <v>558</v>
      </c>
      <c r="B89" s="3" t="s">
        <v>559</v>
      </c>
    </row>
    <row r="90" spans="1:2" x14ac:dyDescent="0.25">
      <c r="A90" s="3" t="s">
        <v>560</v>
      </c>
      <c r="B90" s="3" t="s">
        <v>561</v>
      </c>
    </row>
    <row r="91" spans="1:2" x14ac:dyDescent="0.25">
      <c r="A91" s="3" t="s">
        <v>562</v>
      </c>
      <c r="B91" s="3" t="s">
        <v>563</v>
      </c>
    </row>
    <row r="92" spans="1:2" x14ac:dyDescent="0.25">
      <c r="A92" s="3" t="s">
        <v>564</v>
      </c>
      <c r="B92" s="3" t="s">
        <v>565</v>
      </c>
    </row>
    <row r="93" spans="1:2" x14ac:dyDescent="0.25">
      <c r="A93" s="3" t="s">
        <v>566</v>
      </c>
      <c r="B93" s="3" t="s">
        <v>552</v>
      </c>
    </row>
    <row r="94" spans="1:2" x14ac:dyDescent="0.25">
      <c r="A94" s="3" t="s">
        <v>567</v>
      </c>
      <c r="B94" s="3" t="s">
        <v>568</v>
      </c>
    </row>
    <row r="95" spans="1:2" x14ac:dyDescent="0.25">
      <c r="A95" s="3" t="s">
        <v>569</v>
      </c>
      <c r="B95" s="3" t="s">
        <v>570</v>
      </c>
    </row>
    <row r="96" spans="1:2" x14ac:dyDescent="0.25">
      <c r="A96" s="3" t="s">
        <v>571</v>
      </c>
      <c r="B96" s="3" t="s">
        <v>572</v>
      </c>
    </row>
    <row r="97" spans="1:2" x14ac:dyDescent="0.25">
      <c r="A97" s="3" t="s">
        <v>573</v>
      </c>
      <c r="B97" s="3" t="s">
        <v>574</v>
      </c>
    </row>
    <row r="98" spans="1:2" x14ac:dyDescent="0.25">
      <c r="A98" s="3" t="s">
        <v>575</v>
      </c>
      <c r="B98" s="3" t="s">
        <v>475</v>
      </c>
    </row>
    <row r="99" spans="1:2" x14ac:dyDescent="0.25">
      <c r="A99" s="3" t="s">
        <v>576</v>
      </c>
      <c r="B99" s="3" t="s">
        <v>577</v>
      </c>
    </row>
    <row r="100" spans="1:2" x14ac:dyDescent="0.25">
      <c r="A100" s="3" t="s">
        <v>578</v>
      </c>
      <c r="B100" s="3" t="s">
        <v>579</v>
      </c>
    </row>
    <row r="101" spans="1:2" x14ac:dyDescent="0.25">
      <c r="A101" s="3" t="s">
        <v>580</v>
      </c>
      <c r="B101" s="3" t="s">
        <v>581</v>
      </c>
    </row>
    <row r="102" spans="1:2" x14ac:dyDescent="0.25">
      <c r="A102" s="3" t="s">
        <v>582</v>
      </c>
      <c r="B102" s="3" t="s">
        <v>583</v>
      </c>
    </row>
    <row r="103" spans="1:2" x14ac:dyDescent="0.25">
      <c r="A103" s="3" t="s">
        <v>584</v>
      </c>
      <c r="B103" s="3" t="s">
        <v>585</v>
      </c>
    </row>
    <row r="104" spans="1:2" x14ac:dyDescent="0.25">
      <c r="A104" s="3" t="s">
        <v>586</v>
      </c>
      <c r="B104" s="3" t="s">
        <v>587</v>
      </c>
    </row>
    <row r="105" spans="1:2" x14ac:dyDescent="0.25">
      <c r="A105" s="3" t="s">
        <v>588</v>
      </c>
      <c r="B105" s="3" t="s">
        <v>589</v>
      </c>
    </row>
    <row r="106" spans="1:2" x14ac:dyDescent="0.25">
      <c r="A106" s="3" t="s">
        <v>590</v>
      </c>
      <c r="B106" s="3" t="s">
        <v>591</v>
      </c>
    </row>
    <row r="107" spans="1:2" x14ac:dyDescent="0.25">
      <c r="A107" s="3" t="s">
        <v>592</v>
      </c>
      <c r="B107" s="3" t="s">
        <v>593</v>
      </c>
    </row>
    <row r="108" spans="1:2" x14ac:dyDescent="0.25">
      <c r="A108" s="3" t="s">
        <v>594</v>
      </c>
      <c r="B108" s="3" t="s">
        <v>595</v>
      </c>
    </row>
    <row r="109" spans="1:2" x14ac:dyDescent="0.25">
      <c r="A109" s="3" t="s">
        <v>596</v>
      </c>
      <c r="B109" s="3" t="s">
        <v>597</v>
      </c>
    </row>
    <row r="110" spans="1:2" x14ac:dyDescent="0.25">
      <c r="A110" s="3" t="s">
        <v>598</v>
      </c>
      <c r="B110" s="3" t="s">
        <v>599</v>
      </c>
    </row>
    <row r="111" spans="1:2" x14ac:dyDescent="0.25">
      <c r="A111" s="3" t="s">
        <v>600</v>
      </c>
      <c r="B111" s="3" t="s">
        <v>601</v>
      </c>
    </row>
    <row r="112" spans="1:2" x14ac:dyDescent="0.25">
      <c r="A112" s="3" t="s">
        <v>602</v>
      </c>
      <c r="B112" s="3" t="s">
        <v>603</v>
      </c>
    </row>
    <row r="113" spans="1:2" x14ac:dyDescent="0.25">
      <c r="A113" s="3" t="s">
        <v>604</v>
      </c>
      <c r="B113" s="3" t="s">
        <v>605</v>
      </c>
    </row>
    <row r="114" spans="1:2" x14ac:dyDescent="0.25">
      <c r="A114" s="3" t="s">
        <v>606</v>
      </c>
      <c r="B114" s="3" t="s">
        <v>605</v>
      </c>
    </row>
    <row r="115" spans="1:2" x14ac:dyDescent="0.25">
      <c r="A115" s="3" t="s">
        <v>607</v>
      </c>
      <c r="B115" s="3" t="s">
        <v>608</v>
      </c>
    </row>
    <row r="116" spans="1:2" x14ac:dyDescent="0.25">
      <c r="A116" s="3" t="s">
        <v>609</v>
      </c>
      <c r="B116" s="3" t="s">
        <v>608</v>
      </c>
    </row>
    <row r="117" spans="1:2" x14ac:dyDescent="0.25">
      <c r="A117" s="3" t="s">
        <v>610</v>
      </c>
      <c r="B117" s="3" t="s">
        <v>611</v>
      </c>
    </row>
    <row r="118" spans="1:2" x14ac:dyDescent="0.25">
      <c r="A118" s="3" t="s">
        <v>612</v>
      </c>
      <c r="B118" s="3" t="s">
        <v>613</v>
      </c>
    </row>
    <row r="119" spans="1:2" x14ac:dyDescent="0.25">
      <c r="A119" s="3" t="s">
        <v>614</v>
      </c>
      <c r="B119" s="3" t="s">
        <v>615</v>
      </c>
    </row>
    <row r="120" spans="1:2" x14ac:dyDescent="0.25">
      <c r="A120" s="3" t="s">
        <v>616</v>
      </c>
      <c r="B120" s="3" t="s">
        <v>617</v>
      </c>
    </row>
    <row r="121" spans="1:2" x14ac:dyDescent="0.25">
      <c r="A121" s="3" t="s">
        <v>618</v>
      </c>
      <c r="B121" s="3" t="s">
        <v>619</v>
      </c>
    </row>
    <row r="122" spans="1:2" x14ac:dyDescent="0.25">
      <c r="A122" s="3" t="s">
        <v>620</v>
      </c>
      <c r="B122" s="3" t="s">
        <v>621</v>
      </c>
    </row>
    <row r="123" spans="1:2" x14ac:dyDescent="0.25">
      <c r="A123" s="3" t="s">
        <v>622</v>
      </c>
      <c r="B123" s="3" t="s">
        <v>366</v>
      </c>
    </row>
    <row r="124" spans="1:2" x14ac:dyDescent="0.25">
      <c r="A124" s="3" t="s">
        <v>623</v>
      </c>
      <c r="B124" s="3" t="s">
        <v>624</v>
      </c>
    </row>
    <row r="125" spans="1:2" x14ac:dyDescent="0.25">
      <c r="A125" s="3" t="s">
        <v>625</v>
      </c>
      <c r="B125" s="3" t="s">
        <v>626</v>
      </c>
    </row>
    <row r="126" spans="1:2" x14ac:dyDescent="0.25">
      <c r="A126" s="3" t="s">
        <v>4</v>
      </c>
      <c r="B126" s="3" t="s">
        <v>627</v>
      </c>
    </row>
    <row r="127" spans="1:2" x14ac:dyDescent="0.25">
      <c r="A127" s="3" t="s">
        <v>628</v>
      </c>
      <c r="B127" s="3" t="s">
        <v>629</v>
      </c>
    </row>
    <row r="128" spans="1:2" x14ac:dyDescent="0.25">
      <c r="A128" s="3" t="s">
        <v>630</v>
      </c>
      <c r="B128" s="3" t="s">
        <v>631</v>
      </c>
    </row>
    <row r="129" spans="1:2" x14ac:dyDescent="0.25">
      <c r="A129" s="3" t="s">
        <v>632</v>
      </c>
      <c r="B129" s="3" t="s">
        <v>633</v>
      </c>
    </row>
    <row r="130" spans="1:2" x14ac:dyDescent="0.25">
      <c r="A130" s="3" t="s">
        <v>634</v>
      </c>
      <c r="B130" s="3" t="s">
        <v>635</v>
      </c>
    </row>
    <row r="131" spans="1:2" x14ac:dyDescent="0.25">
      <c r="A131" s="3" t="s">
        <v>636</v>
      </c>
      <c r="B131" s="3" t="s">
        <v>637</v>
      </c>
    </row>
    <row r="132" spans="1:2" x14ac:dyDescent="0.25">
      <c r="A132" s="3" t="s">
        <v>638</v>
      </c>
      <c r="B132" s="3" t="s">
        <v>639</v>
      </c>
    </row>
    <row r="133" spans="1:2" x14ac:dyDescent="0.25">
      <c r="A133" s="3" t="s">
        <v>640</v>
      </c>
      <c r="B133" s="3" t="s">
        <v>387</v>
      </c>
    </row>
    <row r="134" spans="1:2" x14ac:dyDescent="0.25">
      <c r="A134" s="3" t="s">
        <v>641</v>
      </c>
      <c r="B134" s="3" t="s">
        <v>642</v>
      </c>
    </row>
    <row r="135" spans="1:2" x14ac:dyDescent="0.25">
      <c r="A135" s="3" t="s">
        <v>643</v>
      </c>
      <c r="B135" s="3" t="s">
        <v>644</v>
      </c>
    </row>
    <row r="136" spans="1:2" x14ac:dyDescent="0.25">
      <c r="A136" s="3" t="s">
        <v>645</v>
      </c>
      <c r="B136" s="3" t="s">
        <v>646</v>
      </c>
    </row>
    <row r="137" spans="1:2" x14ac:dyDescent="0.25">
      <c r="A137" s="3" t="s">
        <v>647</v>
      </c>
      <c r="B137" s="3" t="s">
        <v>648</v>
      </c>
    </row>
    <row r="138" spans="1:2" x14ac:dyDescent="0.25">
      <c r="A138" s="3" t="s">
        <v>649</v>
      </c>
      <c r="B138" s="3" t="s">
        <v>650</v>
      </c>
    </row>
    <row r="139" spans="1:2" x14ac:dyDescent="0.25">
      <c r="A139" s="3" t="s">
        <v>651</v>
      </c>
      <c r="B139" s="3" t="s">
        <v>652</v>
      </c>
    </row>
    <row r="140" spans="1:2" x14ac:dyDescent="0.25">
      <c r="A140" s="3" t="s">
        <v>653</v>
      </c>
      <c r="B140" s="3" t="s">
        <v>654</v>
      </c>
    </row>
    <row r="141" spans="1:2" x14ac:dyDescent="0.25">
      <c r="A141" s="3" t="s">
        <v>655</v>
      </c>
      <c r="B141" s="3" t="s">
        <v>656</v>
      </c>
    </row>
    <row r="142" spans="1:2" x14ac:dyDescent="0.25">
      <c r="A142" s="3" t="s">
        <v>657</v>
      </c>
      <c r="B142" s="3" t="s">
        <v>658</v>
      </c>
    </row>
    <row r="143" spans="1:2" x14ac:dyDescent="0.25">
      <c r="A143" s="3" t="s">
        <v>659</v>
      </c>
      <c r="B143" s="3" t="s">
        <v>660</v>
      </c>
    </row>
    <row r="144" spans="1:2" x14ac:dyDescent="0.25">
      <c r="A144" s="3" t="s">
        <v>661</v>
      </c>
      <c r="B144" s="3" t="s">
        <v>662</v>
      </c>
    </row>
    <row r="145" spans="1:2" x14ac:dyDescent="0.25">
      <c r="A145" s="3" t="s">
        <v>663</v>
      </c>
      <c r="B145" s="3" t="s">
        <v>664</v>
      </c>
    </row>
    <row r="146" spans="1:2" x14ac:dyDescent="0.25">
      <c r="A146" s="3" t="s">
        <v>665</v>
      </c>
      <c r="B146" s="3" t="s">
        <v>587</v>
      </c>
    </row>
    <row r="147" spans="1:2" x14ac:dyDescent="0.25">
      <c r="A147" s="3" t="s">
        <v>666</v>
      </c>
      <c r="B147" s="3" t="s">
        <v>667</v>
      </c>
    </row>
    <row r="148" spans="1:2" x14ac:dyDescent="0.25">
      <c r="A148" s="3" t="s">
        <v>668</v>
      </c>
      <c r="B148" s="3" t="s">
        <v>669</v>
      </c>
    </row>
    <row r="149" spans="1:2" x14ac:dyDescent="0.25">
      <c r="A149" s="3" t="s">
        <v>670</v>
      </c>
      <c r="B149" s="3" t="s">
        <v>671</v>
      </c>
    </row>
    <row r="150" spans="1:2" x14ac:dyDescent="0.25">
      <c r="A150" s="3" t="s">
        <v>672</v>
      </c>
      <c r="B150" s="3" t="s">
        <v>673</v>
      </c>
    </row>
    <row r="151" spans="1:2" x14ac:dyDescent="0.25">
      <c r="A151" s="3" t="s">
        <v>674</v>
      </c>
      <c r="B151" s="3" t="s">
        <v>675</v>
      </c>
    </row>
    <row r="152" spans="1:2" x14ac:dyDescent="0.25">
      <c r="A152" s="3" t="s">
        <v>676</v>
      </c>
      <c r="B152" s="3" t="s">
        <v>677</v>
      </c>
    </row>
    <row r="153" spans="1:2" x14ac:dyDescent="0.25">
      <c r="A153" s="3" t="s">
        <v>678</v>
      </c>
      <c r="B153" s="3" t="s">
        <v>679</v>
      </c>
    </row>
    <row r="154" spans="1:2" x14ac:dyDescent="0.25">
      <c r="A154" s="3" t="s">
        <v>680</v>
      </c>
      <c r="B154" s="3" t="s">
        <v>681</v>
      </c>
    </row>
    <row r="155" spans="1:2" x14ac:dyDescent="0.25">
      <c r="A155" s="3" t="s">
        <v>682</v>
      </c>
      <c r="B155" s="3" t="s">
        <v>683</v>
      </c>
    </row>
    <row r="156" spans="1:2" x14ac:dyDescent="0.25">
      <c r="A156" s="3" t="s">
        <v>684</v>
      </c>
      <c r="B156" s="3" t="s">
        <v>685</v>
      </c>
    </row>
    <row r="157" spans="1:2" x14ac:dyDescent="0.25">
      <c r="A157" s="3" t="s">
        <v>686</v>
      </c>
      <c r="B157" s="3" t="s">
        <v>687</v>
      </c>
    </row>
    <row r="158" spans="1:2" x14ac:dyDescent="0.25">
      <c r="A158" s="3" t="s">
        <v>688</v>
      </c>
      <c r="B158" s="3" t="s">
        <v>689</v>
      </c>
    </row>
    <row r="159" spans="1:2" x14ac:dyDescent="0.25">
      <c r="A159" s="3" t="s">
        <v>690</v>
      </c>
      <c r="B159" s="3" t="s">
        <v>673</v>
      </c>
    </row>
    <row r="160" spans="1:2" x14ac:dyDescent="0.25">
      <c r="A160" s="3" t="s">
        <v>691</v>
      </c>
      <c r="B160" s="3" t="s">
        <v>692</v>
      </c>
    </row>
    <row r="161" spans="1:2" x14ac:dyDescent="0.25">
      <c r="A161" s="3" t="s">
        <v>693</v>
      </c>
      <c r="B161" s="3" t="s">
        <v>694</v>
      </c>
    </row>
    <row r="162" spans="1:2" x14ac:dyDescent="0.25">
      <c r="A162" s="3" t="s">
        <v>695</v>
      </c>
      <c r="B162" s="3" t="s">
        <v>696</v>
      </c>
    </row>
    <row r="163" spans="1:2" x14ac:dyDescent="0.25">
      <c r="A163" s="3" t="s">
        <v>697</v>
      </c>
      <c r="B163" s="3" t="s">
        <v>698</v>
      </c>
    </row>
    <row r="164" spans="1:2" x14ac:dyDescent="0.25">
      <c r="A164" s="3" t="s">
        <v>699</v>
      </c>
      <c r="B164" s="3" t="s">
        <v>700</v>
      </c>
    </row>
    <row r="165" spans="1:2" x14ac:dyDescent="0.25">
      <c r="A165" s="3" t="s">
        <v>701</v>
      </c>
      <c r="B165" s="3" t="s">
        <v>702</v>
      </c>
    </row>
    <row r="166" spans="1:2" x14ac:dyDescent="0.25">
      <c r="A166" s="3" t="s">
        <v>703</v>
      </c>
      <c r="B166" s="3" t="s">
        <v>704</v>
      </c>
    </row>
    <row r="167" spans="1:2" x14ac:dyDescent="0.25">
      <c r="A167" s="3" t="s">
        <v>705</v>
      </c>
      <c r="B167" s="3" t="s">
        <v>706</v>
      </c>
    </row>
    <row r="168" spans="1:2" x14ac:dyDescent="0.25">
      <c r="A168" s="3" t="s">
        <v>707</v>
      </c>
      <c r="B168" s="3" t="s">
        <v>708</v>
      </c>
    </row>
    <row r="169" spans="1:2" x14ac:dyDescent="0.25">
      <c r="A169" s="3" t="s">
        <v>709</v>
      </c>
      <c r="B169" s="3" t="s">
        <v>710</v>
      </c>
    </row>
    <row r="170" spans="1:2" x14ac:dyDescent="0.25">
      <c r="A170" s="3" t="s">
        <v>711</v>
      </c>
      <c r="B170" s="3" t="s">
        <v>712</v>
      </c>
    </row>
    <row r="171" spans="1:2" x14ac:dyDescent="0.25">
      <c r="A171" s="3" t="s">
        <v>713</v>
      </c>
      <c r="B171" s="3" t="s">
        <v>714</v>
      </c>
    </row>
    <row r="172" spans="1:2" x14ac:dyDescent="0.25">
      <c r="A172" s="3" t="s">
        <v>715</v>
      </c>
      <c r="B172" s="3" t="s">
        <v>716</v>
      </c>
    </row>
    <row r="173" spans="1:2" x14ac:dyDescent="0.25">
      <c r="A173" s="3" t="s">
        <v>717</v>
      </c>
      <c r="B173" s="3" t="s">
        <v>718</v>
      </c>
    </row>
    <row r="174" spans="1:2" x14ac:dyDescent="0.25">
      <c r="A174" s="3" t="s">
        <v>719</v>
      </c>
      <c r="B174" s="3" t="s">
        <v>673</v>
      </c>
    </row>
    <row r="175" spans="1:2" x14ac:dyDescent="0.25">
      <c r="A175" s="3" t="s">
        <v>720</v>
      </c>
      <c r="B175" s="3" t="s">
        <v>714</v>
      </c>
    </row>
    <row r="176" spans="1:2" x14ac:dyDescent="0.25">
      <c r="A176" s="3" t="s">
        <v>721</v>
      </c>
      <c r="B176" s="3" t="s">
        <v>722</v>
      </c>
    </row>
    <row r="177" spans="1:2" x14ac:dyDescent="0.25">
      <c r="A177" s="3" t="s">
        <v>723</v>
      </c>
      <c r="B177" s="3" t="s">
        <v>724</v>
      </c>
    </row>
    <row r="178" spans="1:2" x14ac:dyDescent="0.25">
      <c r="A178" s="3" t="s">
        <v>725</v>
      </c>
      <c r="B178" s="3" t="s">
        <v>726</v>
      </c>
    </row>
    <row r="179" spans="1:2" x14ac:dyDescent="0.25">
      <c r="A179" s="3" t="s">
        <v>727</v>
      </c>
      <c r="B179" s="3" t="s">
        <v>728</v>
      </c>
    </row>
    <row r="180" spans="1:2" x14ac:dyDescent="0.25">
      <c r="A180" s="3" t="s">
        <v>729</v>
      </c>
      <c r="B180" s="3" t="s">
        <v>664</v>
      </c>
    </row>
    <row r="181" spans="1:2" x14ac:dyDescent="0.25">
      <c r="A181" s="3" t="s">
        <v>730</v>
      </c>
      <c r="B181" s="3" t="s">
        <v>731</v>
      </c>
    </row>
    <row r="182" spans="1:2" x14ac:dyDescent="0.25">
      <c r="A182" s="3" t="s">
        <v>732</v>
      </c>
      <c r="B182" s="3" t="s">
        <v>733</v>
      </c>
    </row>
    <row r="183" spans="1:2" x14ac:dyDescent="0.25">
      <c r="A183" s="3" t="s">
        <v>734</v>
      </c>
      <c r="B183" s="3" t="s">
        <v>735</v>
      </c>
    </row>
    <row r="184" spans="1:2" x14ac:dyDescent="0.25">
      <c r="A184" s="3" t="s">
        <v>736</v>
      </c>
      <c r="B184" s="3" t="s">
        <v>737</v>
      </c>
    </row>
    <row r="185" spans="1:2" x14ac:dyDescent="0.25">
      <c r="A185" s="3" t="s">
        <v>738</v>
      </c>
      <c r="B185" s="3" t="s">
        <v>739</v>
      </c>
    </row>
    <row r="186" spans="1:2" x14ac:dyDescent="0.25">
      <c r="A186" s="3" t="s">
        <v>740</v>
      </c>
      <c r="B186" s="3" t="s">
        <v>741</v>
      </c>
    </row>
    <row r="187" spans="1:2" x14ac:dyDescent="0.25">
      <c r="A187" s="3" t="s">
        <v>742</v>
      </c>
      <c r="B187" s="3" t="s">
        <v>317</v>
      </c>
    </row>
    <row r="188" spans="1:2" x14ac:dyDescent="0.25">
      <c r="A188" s="3" t="s">
        <v>743</v>
      </c>
      <c r="B188" s="3" t="s">
        <v>744</v>
      </c>
    </row>
    <row r="189" spans="1:2" x14ac:dyDescent="0.25">
      <c r="A189" s="3" t="s">
        <v>745</v>
      </c>
      <c r="B189" s="3" t="s">
        <v>746</v>
      </c>
    </row>
    <row r="190" spans="1:2" x14ac:dyDescent="0.25">
      <c r="A190" s="3" t="s">
        <v>747</v>
      </c>
      <c r="B190" s="3" t="s">
        <v>748</v>
      </c>
    </row>
    <row r="191" spans="1:2" x14ac:dyDescent="0.25">
      <c r="A191" s="3" t="s">
        <v>749</v>
      </c>
      <c r="B191" s="3" t="s">
        <v>750</v>
      </c>
    </row>
    <row r="192" spans="1:2" x14ac:dyDescent="0.25">
      <c r="A192" s="3" t="s">
        <v>5</v>
      </c>
      <c r="B192" s="3" t="s">
        <v>751</v>
      </c>
    </row>
    <row r="193" spans="1:2" x14ac:dyDescent="0.25">
      <c r="A193" s="3" t="s">
        <v>752</v>
      </c>
      <c r="B193" s="3" t="s">
        <v>753</v>
      </c>
    </row>
    <row r="194" spans="1:2" x14ac:dyDescent="0.25">
      <c r="A194" s="3" t="s">
        <v>6</v>
      </c>
      <c r="B194" s="3" t="s">
        <v>754</v>
      </c>
    </row>
    <row r="195" spans="1:2" x14ac:dyDescent="0.25">
      <c r="A195" s="3" t="s">
        <v>755</v>
      </c>
      <c r="B195" s="3" t="s">
        <v>756</v>
      </c>
    </row>
    <row r="196" spans="1:2" x14ac:dyDescent="0.25">
      <c r="A196" s="3" t="s">
        <v>757</v>
      </c>
      <c r="B196" s="3" t="s">
        <v>758</v>
      </c>
    </row>
    <row r="197" spans="1:2" x14ac:dyDescent="0.25">
      <c r="A197" s="3" t="s">
        <v>759</v>
      </c>
      <c r="B197" s="3" t="s">
        <v>760</v>
      </c>
    </row>
    <row r="198" spans="1:2" x14ac:dyDescent="0.25">
      <c r="A198" s="3" t="s">
        <v>761</v>
      </c>
      <c r="B198" s="3" t="s">
        <v>762</v>
      </c>
    </row>
    <row r="199" spans="1:2" x14ac:dyDescent="0.25">
      <c r="A199" s="3" t="s">
        <v>763</v>
      </c>
      <c r="B199" s="3" t="s">
        <v>764</v>
      </c>
    </row>
    <row r="200" spans="1:2" x14ac:dyDescent="0.25">
      <c r="A200" s="3" t="s">
        <v>765</v>
      </c>
      <c r="B200" s="3" t="s">
        <v>766</v>
      </c>
    </row>
    <row r="201" spans="1:2" x14ac:dyDescent="0.25">
      <c r="A201" s="3" t="s">
        <v>767</v>
      </c>
      <c r="B201" s="3" t="s">
        <v>766</v>
      </c>
    </row>
    <row r="202" spans="1:2" x14ac:dyDescent="0.25">
      <c r="A202" s="3" t="s">
        <v>768</v>
      </c>
      <c r="B202" s="3" t="s">
        <v>766</v>
      </c>
    </row>
    <row r="203" spans="1:2" x14ac:dyDescent="0.25">
      <c r="A203" s="3" t="s">
        <v>769</v>
      </c>
      <c r="B203" s="3" t="s">
        <v>766</v>
      </c>
    </row>
    <row r="204" spans="1:2" x14ac:dyDescent="0.25">
      <c r="A204" s="3" t="s">
        <v>770</v>
      </c>
      <c r="B204" s="3" t="s">
        <v>771</v>
      </c>
    </row>
    <row r="205" spans="1:2" x14ac:dyDescent="0.25">
      <c r="A205" s="3" t="s">
        <v>772</v>
      </c>
      <c r="B205" s="3" t="s">
        <v>773</v>
      </c>
    </row>
    <row r="206" spans="1:2" x14ac:dyDescent="0.25">
      <c r="A206" s="3" t="s">
        <v>774</v>
      </c>
      <c r="B206" s="3" t="s">
        <v>775</v>
      </c>
    </row>
    <row r="207" spans="1:2" x14ac:dyDescent="0.25">
      <c r="A207" s="3" t="s">
        <v>776</v>
      </c>
      <c r="B207" s="3" t="s">
        <v>777</v>
      </c>
    </row>
    <row r="208" spans="1:2" x14ac:dyDescent="0.25">
      <c r="A208" s="3" t="s">
        <v>778</v>
      </c>
      <c r="B208" s="3" t="s">
        <v>779</v>
      </c>
    </row>
    <row r="209" spans="1:2" x14ac:dyDescent="0.25">
      <c r="A209" s="3" t="s">
        <v>780</v>
      </c>
      <c r="B209" s="3" t="s">
        <v>724</v>
      </c>
    </row>
    <row r="210" spans="1:2" x14ac:dyDescent="0.25">
      <c r="A210" s="3" t="s">
        <v>781</v>
      </c>
      <c r="B210" s="3" t="s">
        <v>782</v>
      </c>
    </row>
    <row r="211" spans="1:2" x14ac:dyDescent="0.25">
      <c r="A211" s="3" t="s">
        <v>783</v>
      </c>
      <c r="B211" s="3" t="s">
        <v>510</v>
      </c>
    </row>
    <row r="212" spans="1:2" x14ac:dyDescent="0.25">
      <c r="A212" s="3" t="s">
        <v>784</v>
      </c>
      <c r="B212" s="3" t="s">
        <v>785</v>
      </c>
    </row>
    <row r="213" spans="1:2" x14ac:dyDescent="0.25">
      <c r="A213" s="3" t="s">
        <v>786</v>
      </c>
      <c r="B213" s="3" t="s">
        <v>787</v>
      </c>
    </row>
    <row r="214" spans="1:2" x14ac:dyDescent="0.25">
      <c r="A214" s="3" t="s">
        <v>788</v>
      </c>
      <c r="B214" s="3" t="s">
        <v>789</v>
      </c>
    </row>
    <row r="215" spans="1:2" x14ac:dyDescent="0.25">
      <c r="A215" s="3" t="s">
        <v>790</v>
      </c>
      <c r="B215" s="3" t="s">
        <v>791</v>
      </c>
    </row>
    <row r="216" spans="1:2" x14ac:dyDescent="0.25">
      <c r="A216" s="3" t="s">
        <v>792</v>
      </c>
      <c r="B216" s="3" t="s">
        <v>793</v>
      </c>
    </row>
    <row r="217" spans="1:2" x14ac:dyDescent="0.25">
      <c r="A217" s="3" t="s">
        <v>794</v>
      </c>
      <c r="B217" s="3" t="s">
        <v>795</v>
      </c>
    </row>
    <row r="218" spans="1:2" x14ac:dyDescent="0.25">
      <c r="A218" s="3" t="s">
        <v>796</v>
      </c>
      <c r="B218" s="3" t="s">
        <v>797</v>
      </c>
    </row>
    <row r="219" spans="1:2" x14ac:dyDescent="0.25">
      <c r="A219" s="3" t="s">
        <v>798</v>
      </c>
      <c r="B219" s="3" t="s">
        <v>799</v>
      </c>
    </row>
    <row r="220" spans="1:2" x14ac:dyDescent="0.25">
      <c r="A220" s="3" t="s">
        <v>800</v>
      </c>
      <c r="B220" s="3" t="s">
        <v>801</v>
      </c>
    </row>
    <row r="221" spans="1:2" x14ac:dyDescent="0.25">
      <c r="A221" s="3" t="s">
        <v>9</v>
      </c>
      <c r="B221" s="3" t="s">
        <v>802</v>
      </c>
    </row>
    <row r="222" spans="1:2" x14ac:dyDescent="0.25">
      <c r="A222" s="3" t="s">
        <v>803</v>
      </c>
      <c r="B222" s="3" t="s">
        <v>804</v>
      </c>
    </row>
    <row r="223" spans="1:2" x14ac:dyDescent="0.25">
      <c r="A223" s="3" t="s">
        <v>805</v>
      </c>
      <c r="B223" s="3" t="s">
        <v>806</v>
      </c>
    </row>
    <row r="224" spans="1:2" x14ac:dyDescent="0.25">
      <c r="A224" s="3" t="s">
        <v>807</v>
      </c>
      <c r="B224" s="3" t="s">
        <v>354</v>
      </c>
    </row>
    <row r="225" spans="1:2" x14ac:dyDescent="0.25">
      <c r="A225" s="3" t="s">
        <v>808</v>
      </c>
      <c r="B225" s="3" t="s">
        <v>793</v>
      </c>
    </row>
    <row r="226" spans="1:2" x14ac:dyDescent="0.25">
      <c r="A226" s="3" t="s">
        <v>809</v>
      </c>
      <c r="B226" s="3" t="s">
        <v>810</v>
      </c>
    </row>
    <row r="227" spans="1:2" x14ac:dyDescent="0.25">
      <c r="A227" s="3" t="s">
        <v>811</v>
      </c>
      <c r="B227" s="3" t="s">
        <v>812</v>
      </c>
    </row>
    <row r="228" spans="1:2" x14ac:dyDescent="0.25">
      <c r="A228" s="3" t="s">
        <v>813</v>
      </c>
      <c r="B228" s="3" t="s">
        <v>814</v>
      </c>
    </row>
    <row r="229" spans="1:2" x14ac:dyDescent="0.25">
      <c r="A229" s="3" t="s">
        <v>815</v>
      </c>
      <c r="B229" s="3" t="s">
        <v>816</v>
      </c>
    </row>
    <row r="230" spans="1:2" x14ac:dyDescent="0.25">
      <c r="A230" s="3" t="s">
        <v>817</v>
      </c>
      <c r="B230" s="3" t="s">
        <v>797</v>
      </c>
    </row>
    <row r="231" spans="1:2" x14ac:dyDescent="0.25">
      <c r="A231" s="3" t="s">
        <v>818</v>
      </c>
      <c r="B231" s="3" t="s">
        <v>797</v>
      </c>
    </row>
    <row r="232" spans="1:2" x14ac:dyDescent="0.25">
      <c r="A232" s="3" t="s">
        <v>819</v>
      </c>
      <c r="B232" s="3" t="s">
        <v>797</v>
      </c>
    </row>
    <row r="233" spans="1:2" x14ac:dyDescent="0.25">
      <c r="A233" s="3" t="s">
        <v>820</v>
      </c>
      <c r="B233" s="3" t="s">
        <v>797</v>
      </c>
    </row>
    <row r="234" spans="1:2" x14ac:dyDescent="0.25">
      <c r="A234" s="3" t="s">
        <v>821</v>
      </c>
      <c r="B234" s="3" t="s">
        <v>797</v>
      </c>
    </row>
    <row r="235" spans="1:2" x14ac:dyDescent="0.25">
      <c r="A235" s="3" t="s">
        <v>822</v>
      </c>
      <c r="B235" s="3" t="s">
        <v>823</v>
      </c>
    </row>
    <row r="236" spans="1:2" x14ac:dyDescent="0.25">
      <c r="A236" s="3" t="s">
        <v>824</v>
      </c>
      <c r="B236" s="3" t="s">
        <v>673</v>
      </c>
    </row>
    <row r="237" spans="1:2" x14ac:dyDescent="0.25">
      <c r="A237" s="3" t="s">
        <v>825</v>
      </c>
      <c r="B237" s="3" t="s">
        <v>826</v>
      </c>
    </row>
    <row r="238" spans="1:2" x14ac:dyDescent="0.25">
      <c r="A238" s="3" t="s">
        <v>827</v>
      </c>
      <c r="B238" s="3" t="s">
        <v>828</v>
      </c>
    </row>
    <row r="239" spans="1:2" x14ac:dyDescent="0.25">
      <c r="A239" s="3" t="s">
        <v>829</v>
      </c>
      <c r="B239" s="3" t="s">
        <v>830</v>
      </c>
    </row>
    <row r="240" spans="1:2" x14ac:dyDescent="0.25">
      <c r="A240" s="3" t="s">
        <v>831</v>
      </c>
      <c r="B240" s="3" t="s">
        <v>832</v>
      </c>
    </row>
    <row r="241" spans="1:2" x14ac:dyDescent="0.25">
      <c r="A241" s="3" t="s">
        <v>833</v>
      </c>
      <c r="B241" s="3" t="s">
        <v>834</v>
      </c>
    </row>
    <row r="242" spans="1:2" x14ac:dyDescent="0.25">
      <c r="A242" s="3" t="s">
        <v>835</v>
      </c>
      <c r="B242" s="3" t="s">
        <v>836</v>
      </c>
    </row>
    <row r="243" spans="1:2" x14ac:dyDescent="0.25">
      <c r="A243" s="3" t="s">
        <v>837</v>
      </c>
      <c r="B243" s="3" t="s">
        <v>838</v>
      </c>
    </row>
    <row r="244" spans="1:2" x14ac:dyDescent="0.25">
      <c r="A244" s="3" t="s">
        <v>839</v>
      </c>
      <c r="B244" s="3" t="s">
        <v>840</v>
      </c>
    </row>
    <row r="245" spans="1:2" x14ac:dyDescent="0.25">
      <c r="A245" s="3" t="s">
        <v>841</v>
      </c>
      <c r="B245" s="3" t="s">
        <v>842</v>
      </c>
    </row>
    <row r="246" spans="1:2" x14ac:dyDescent="0.25">
      <c r="A246" s="3" t="s">
        <v>843</v>
      </c>
      <c r="B246" s="3" t="s">
        <v>844</v>
      </c>
    </row>
    <row r="247" spans="1:2" x14ac:dyDescent="0.25">
      <c r="A247" s="3" t="s">
        <v>845</v>
      </c>
      <c r="B247" s="3" t="s">
        <v>846</v>
      </c>
    </row>
    <row r="248" spans="1:2" x14ac:dyDescent="0.25">
      <c r="A248" s="3" t="s">
        <v>847</v>
      </c>
      <c r="B248" s="3" t="s">
        <v>848</v>
      </c>
    </row>
    <row r="249" spans="1:2" x14ac:dyDescent="0.25">
      <c r="A249" s="3" t="s">
        <v>849</v>
      </c>
      <c r="B249" s="3" t="s">
        <v>850</v>
      </c>
    </row>
    <row r="250" spans="1:2" x14ac:dyDescent="0.25">
      <c r="A250" s="3" t="s">
        <v>851</v>
      </c>
      <c r="B250" s="3" t="s">
        <v>852</v>
      </c>
    </row>
    <row r="251" spans="1:2" x14ac:dyDescent="0.25">
      <c r="A251" s="3" t="s">
        <v>853</v>
      </c>
      <c r="B251" s="3" t="s">
        <v>854</v>
      </c>
    </row>
    <row r="252" spans="1:2" x14ac:dyDescent="0.25">
      <c r="A252" s="3" t="s">
        <v>855</v>
      </c>
      <c r="B252" s="3" t="s">
        <v>854</v>
      </c>
    </row>
    <row r="253" spans="1:2" x14ac:dyDescent="0.25">
      <c r="A253" s="3" t="s">
        <v>856</v>
      </c>
      <c r="B253" s="3" t="s">
        <v>696</v>
      </c>
    </row>
    <row r="254" spans="1:2" x14ac:dyDescent="0.25">
      <c r="A254" s="3" t="s">
        <v>857</v>
      </c>
      <c r="B254" s="3" t="s">
        <v>858</v>
      </c>
    </row>
    <row r="255" spans="1:2" x14ac:dyDescent="0.25">
      <c r="A255" s="3" t="s">
        <v>859</v>
      </c>
      <c r="B255" s="3" t="s">
        <v>860</v>
      </c>
    </row>
    <row r="256" spans="1:2" x14ac:dyDescent="0.25">
      <c r="A256" s="3" t="s">
        <v>861</v>
      </c>
      <c r="B256" s="3" t="s">
        <v>862</v>
      </c>
    </row>
    <row r="257" spans="1:2" x14ac:dyDescent="0.25">
      <c r="A257" s="3" t="s">
        <v>863</v>
      </c>
      <c r="B257" s="3" t="s">
        <v>864</v>
      </c>
    </row>
    <row r="258" spans="1:2" x14ac:dyDescent="0.25">
      <c r="A258" s="3" t="s">
        <v>865</v>
      </c>
      <c r="B258" s="3" t="s">
        <v>866</v>
      </c>
    </row>
    <row r="259" spans="1:2" x14ac:dyDescent="0.25">
      <c r="A259" s="3" t="s">
        <v>867</v>
      </c>
      <c r="B259" s="3" t="s">
        <v>376</v>
      </c>
    </row>
    <row r="260" spans="1:2" x14ac:dyDescent="0.25">
      <c r="A260" s="3" t="s">
        <v>868</v>
      </c>
      <c r="B260" s="3" t="s">
        <v>869</v>
      </c>
    </row>
    <row r="261" spans="1:2" x14ac:dyDescent="0.25">
      <c r="A261" s="3" t="s">
        <v>870</v>
      </c>
      <c r="B261" s="3" t="s">
        <v>662</v>
      </c>
    </row>
    <row r="262" spans="1:2" x14ac:dyDescent="0.25">
      <c r="A262" s="3" t="s">
        <v>871</v>
      </c>
      <c r="B262" s="3" t="s">
        <v>872</v>
      </c>
    </row>
    <row r="263" spans="1:2" x14ac:dyDescent="0.25">
      <c r="A263" s="3" t="s">
        <v>873</v>
      </c>
      <c r="B263" s="3" t="s">
        <v>874</v>
      </c>
    </row>
    <row r="264" spans="1:2" x14ac:dyDescent="0.25">
      <c r="A264" s="3" t="s">
        <v>875</v>
      </c>
      <c r="B264" s="3" t="s">
        <v>876</v>
      </c>
    </row>
    <row r="265" spans="1:2" x14ac:dyDescent="0.25">
      <c r="A265" s="3" t="s">
        <v>877</v>
      </c>
      <c r="B265" s="3" t="s">
        <v>724</v>
      </c>
    </row>
    <row r="266" spans="1:2" x14ac:dyDescent="0.25">
      <c r="A266" s="3" t="s">
        <v>878</v>
      </c>
      <c r="B266" s="3" t="s">
        <v>879</v>
      </c>
    </row>
    <row r="267" spans="1:2" x14ac:dyDescent="0.25">
      <c r="A267" s="3" t="s">
        <v>880</v>
      </c>
      <c r="B267" s="3" t="s">
        <v>881</v>
      </c>
    </row>
    <row r="268" spans="1:2" x14ac:dyDescent="0.25">
      <c r="A268" s="3" t="s">
        <v>882</v>
      </c>
      <c r="B268" s="3" t="s">
        <v>883</v>
      </c>
    </row>
    <row r="269" spans="1:2" x14ac:dyDescent="0.25">
      <c r="A269" s="3" t="s">
        <v>884</v>
      </c>
      <c r="B269" s="3" t="s">
        <v>565</v>
      </c>
    </row>
    <row r="270" spans="1:2" x14ac:dyDescent="0.25">
      <c r="A270" s="3" t="s">
        <v>885</v>
      </c>
      <c r="B270" s="3" t="s">
        <v>886</v>
      </c>
    </row>
    <row r="271" spans="1:2" x14ac:dyDescent="0.25">
      <c r="A271" s="3" t="s">
        <v>887</v>
      </c>
      <c r="B271" s="3" t="s">
        <v>888</v>
      </c>
    </row>
    <row r="272" spans="1:2" x14ac:dyDescent="0.25">
      <c r="A272" s="3" t="s">
        <v>889</v>
      </c>
      <c r="B272" s="3" t="s">
        <v>890</v>
      </c>
    </row>
    <row r="273" spans="1:2" x14ac:dyDescent="0.25">
      <c r="A273" s="3" t="s">
        <v>891</v>
      </c>
      <c r="B273" s="3" t="s">
        <v>872</v>
      </c>
    </row>
    <row r="274" spans="1:2" x14ac:dyDescent="0.25">
      <c r="A274" s="3" t="s">
        <v>892</v>
      </c>
      <c r="B274" s="3" t="s">
        <v>893</v>
      </c>
    </row>
    <row r="275" spans="1:2" x14ac:dyDescent="0.25">
      <c r="A275" s="3" t="s">
        <v>894</v>
      </c>
      <c r="B275" s="3" t="s">
        <v>895</v>
      </c>
    </row>
    <row r="276" spans="1:2" x14ac:dyDescent="0.25">
      <c r="A276" s="3" t="s">
        <v>896</v>
      </c>
      <c r="B276" s="3" t="s">
        <v>897</v>
      </c>
    </row>
    <row r="277" spans="1:2" x14ac:dyDescent="0.25">
      <c r="A277" s="3" t="s">
        <v>898</v>
      </c>
      <c r="B277" s="3" t="s">
        <v>899</v>
      </c>
    </row>
    <row r="278" spans="1:2" x14ac:dyDescent="0.25">
      <c r="A278" s="3" t="s">
        <v>900</v>
      </c>
      <c r="B278" s="3" t="s">
        <v>901</v>
      </c>
    </row>
    <row r="279" spans="1:2" x14ac:dyDescent="0.25">
      <c r="A279" s="3" t="s">
        <v>902</v>
      </c>
      <c r="B279" s="3" t="s">
        <v>903</v>
      </c>
    </row>
    <row r="280" spans="1:2" x14ac:dyDescent="0.25">
      <c r="A280" s="3" t="s">
        <v>904</v>
      </c>
      <c r="B280" s="3" t="s">
        <v>905</v>
      </c>
    </row>
    <row r="281" spans="1:2" x14ac:dyDescent="0.25">
      <c r="A281" s="3" t="s">
        <v>906</v>
      </c>
      <c r="B281" s="3" t="s">
        <v>907</v>
      </c>
    </row>
    <row r="282" spans="1:2" x14ac:dyDescent="0.25">
      <c r="A282" s="3" t="s">
        <v>908</v>
      </c>
      <c r="B282" s="3" t="s">
        <v>909</v>
      </c>
    </row>
    <row r="283" spans="1:2" x14ac:dyDescent="0.25">
      <c r="A283" s="3" t="s">
        <v>910</v>
      </c>
      <c r="B283" s="3" t="s">
        <v>893</v>
      </c>
    </row>
    <row r="284" spans="1:2" x14ac:dyDescent="0.25">
      <c r="A284" s="3" t="s">
        <v>911</v>
      </c>
      <c r="B284" s="3" t="s">
        <v>912</v>
      </c>
    </row>
    <row r="285" spans="1:2" x14ac:dyDescent="0.25">
      <c r="A285" s="3" t="s">
        <v>913</v>
      </c>
      <c r="B285" s="3" t="s">
        <v>534</v>
      </c>
    </row>
    <row r="286" spans="1:2" x14ac:dyDescent="0.25">
      <c r="A286" s="3" t="s">
        <v>914</v>
      </c>
      <c r="B286" s="3" t="s">
        <v>915</v>
      </c>
    </row>
    <row r="287" spans="1:2" x14ac:dyDescent="0.25">
      <c r="A287" s="3" t="s">
        <v>916</v>
      </c>
      <c r="B287" s="3" t="s">
        <v>718</v>
      </c>
    </row>
    <row r="288" spans="1:2" x14ac:dyDescent="0.25">
      <c r="A288" s="3" t="s">
        <v>917</v>
      </c>
      <c r="B288" s="3" t="s">
        <v>918</v>
      </c>
    </row>
    <row r="289" spans="1:2" x14ac:dyDescent="0.25">
      <c r="A289" s="3" t="s">
        <v>919</v>
      </c>
      <c r="B289" s="3" t="s">
        <v>918</v>
      </c>
    </row>
    <row r="290" spans="1:2" x14ac:dyDescent="0.25">
      <c r="A290" s="3" t="s">
        <v>920</v>
      </c>
      <c r="B290" s="3" t="s">
        <v>921</v>
      </c>
    </row>
    <row r="291" spans="1:2" x14ac:dyDescent="0.25">
      <c r="A291" s="3" t="s">
        <v>922</v>
      </c>
      <c r="B291" s="3" t="s">
        <v>923</v>
      </c>
    </row>
    <row r="292" spans="1:2" x14ac:dyDescent="0.25">
      <c r="A292" s="3" t="s">
        <v>924</v>
      </c>
      <c r="B292" s="3" t="s">
        <v>925</v>
      </c>
    </row>
    <row r="293" spans="1:2" x14ac:dyDescent="0.25">
      <c r="A293" s="3" t="s">
        <v>926</v>
      </c>
      <c r="B293" s="3" t="s">
        <v>927</v>
      </c>
    </row>
    <row r="294" spans="1:2" x14ac:dyDescent="0.25">
      <c r="A294" s="3" t="s">
        <v>928</v>
      </c>
      <c r="B294" s="3" t="s">
        <v>929</v>
      </c>
    </row>
    <row r="295" spans="1:2" x14ac:dyDescent="0.25">
      <c r="A295" s="3" t="s">
        <v>930</v>
      </c>
      <c r="B295" s="3" t="s">
        <v>931</v>
      </c>
    </row>
    <row r="296" spans="1:2" x14ac:dyDescent="0.25">
      <c r="A296" s="3" t="s">
        <v>932</v>
      </c>
      <c r="B296" s="3" t="s">
        <v>933</v>
      </c>
    </row>
    <row r="297" spans="1:2" x14ac:dyDescent="0.25">
      <c r="A297" s="3" t="s">
        <v>934</v>
      </c>
      <c r="B297" s="3" t="s">
        <v>935</v>
      </c>
    </row>
    <row r="298" spans="1:2" x14ac:dyDescent="0.25">
      <c r="A298" s="3" t="s">
        <v>936</v>
      </c>
      <c r="B298" s="3" t="s">
        <v>937</v>
      </c>
    </row>
    <row r="299" spans="1:2" x14ac:dyDescent="0.25">
      <c r="A299" s="3" t="s">
        <v>938</v>
      </c>
      <c r="B299" s="3" t="s">
        <v>939</v>
      </c>
    </row>
    <row r="300" spans="1:2" x14ac:dyDescent="0.25">
      <c r="A300" s="3" t="s">
        <v>940</v>
      </c>
      <c r="B300" s="3" t="s">
        <v>941</v>
      </c>
    </row>
    <row r="301" spans="1:2" x14ac:dyDescent="0.25">
      <c r="A301" s="3" t="s">
        <v>942</v>
      </c>
      <c r="B301" s="3" t="s">
        <v>943</v>
      </c>
    </row>
    <row r="302" spans="1:2" x14ac:dyDescent="0.25">
      <c r="A302" s="3" t="s">
        <v>944</v>
      </c>
      <c r="B302" s="3" t="s">
        <v>945</v>
      </c>
    </row>
    <row r="303" spans="1:2" x14ac:dyDescent="0.25">
      <c r="A303" s="3" t="s">
        <v>946</v>
      </c>
      <c r="B303" s="3" t="s">
        <v>947</v>
      </c>
    </row>
    <row r="304" spans="1:2" x14ac:dyDescent="0.25">
      <c r="A304" s="3" t="s">
        <v>948</v>
      </c>
      <c r="B304" s="3" t="s">
        <v>949</v>
      </c>
    </row>
    <row r="305" spans="1:2" x14ac:dyDescent="0.25">
      <c r="A305" s="3" t="s">
        <v>950</v>
      </c>
      <c r="B305" s="3" t="s">
        <v>951</v>
      </c>
    </row>
    <row r="306" spans="1:2" x14ac:dyDescent="0.25">
      <c r="A306" s="3" t="s">
        <v>952</v>
      </c>
      <c r="B306" s="3" t="s">
        <v>953</v>
      </c>
    </row>
    <row r="307" spans="1:2" x14ac:dyDescent="0.25">
      <c r="A307" s="3" t="s">
        <v>954</v>
      </c>
      <c r="B307" s="3" t="s">
        <v>955</v>
      </c>
    </row>
    <row r="308" spans="1:2" x14ac:dyDescent="0.25">
      <c r="A308" s="3" t="s">
        <v>956</v>
      </c>
      <c r="B308" s="3" t="s">
        <v>957</v>
      </c>
    </row>
    <row r="309" spans="1:2" x14ac:dyDescent="0.25">
      <c r="A309" s="3" t="s">
        <v>958</v>
      </c>
      <c r="B309" s="3" t="s">
        <v>959</v>
      </c>
    </row>
    <row r="310" spans="1:2" x14ac:dyDescent="0.25">
      <c r="A310" s="3" t="s">
        <v>960</v>
      </c>
      <c r="B310" s="3" t="s">
        <v>961</v>
      </c>
    </row>
    <row r="311" spans="1:2" x14ac:dyDescent="0.25">
      <c r="A311" s="3" t="s">
        <v>962</v>
      </c>
      <c r="B311" s="3" t="s">
        <v>963</v>
      </c>
    </row>
    <row r="312" spans="1:2" x14ac:dyDescent="0.25">
      <c r="A312" s="3" t="s">
        <v>964</v>
      </c>
      <c r="B312" s="3" t="s">
        <v>965</v>
      </c>
    </row>
    <row r="313" spans="1:2" x14ac:dyDescent="0.25">
      <c r="A313" s="3" t="s">
        <v>966</v>
      </c>
      <c r="B313" s="3" t="s">
        <v>965</v>
      </c>
    </row>
    <row r="314" spans="1:2" x14ac:dyDescent="0.25">
      <c r="A314" s="3" t="s">
        <v>967</v>
      </c>
      <c r="B314" s="3" t="s">
        <v>968</v>
      </c>
    </row>
    <row r="315" spans="1:2" x14ac:dyDescent="0.25">
      <c r="A315" s="3" t="s">
        <v>969</v>
      </c>
      <c r="B315" s="3" t="s">
        <v>970</v>
      </c>
    </row>
    <row r="316" spans="1:2" x14ac:dyDescent="0.25">
      <c r="A316" s="3" t="s">
        <v>971</v>
      </c>
      <c r="B316" s="3" t="s">
        <v>972</v>
      </c>
    </row>
    <row r="317" spans="1:2" x14ac:dyDescent="0.25">
      <c r="A317" s="3" t="s">
        <v>973</v>
      </c>
      <c r="B317" s="3" t="s">
        <v>974</v>
      </c>
    </row>
    <row r="318" spans="1:2" x14ac:dyDescent="0.25">
      <c r="A318" s="3" t="s">
        <v>975</v>
      </c>
      <c r="B318" s="3" t="s">
        <v>976</v>
      </c>
    </row>
    <row r="319" spans="1:2" x14ac:dyDescent="0.25">
      <c r="A319" s="3" t="s">
        <v>977</v>
      </c>
      <c r="B319" s="3" t="s">
        <v>978</v>
      </c>
    </row>
    <row r="320" spans="1:2" x14ac:dyDescent="0.25">
      <c r="A320" s="3" t="s">
        <v>979</v>
      </c>
      <c r="B320" s="3" t="s">
        <v>980</v>
      </c>
    </row>
    <row r="321" spans="1:2" x14ac:dyDescent="0.25">
      <c r="A321" s="3" t="s">
        <v>981</v>
      </c>
      <c r="B321" s="3" t="s">
        <v>982</v>
      </c>
    </row>
    <row r="322" spans="1:2" x14ac:dyDescent="0.25">
      <c r="A322" s="3" t="s">
        <v>983</v>
      </c>
      <c r="B322" s="3" t="s">
        <v>984</v>
      </c>
    </row>
    <row r="323" spans="1:2" x14ac:dyDescent="0.25">
      <c r="A323" s="3" t="s">
        <v>985</v>
      </c>
      <c r="B323" s="3" t="s">
        <v>639</v>
      </c>
    </row>
    <row r="324" spans="1:2" x14ac:dyDescent="0.25">
      <c r="A324" s="3" t="s">
        <v>986</v>
      </c>
      <c r="B324" s="3" t="s">
        <v>987</v>
      </c>
    </row>
    <row r="325" spans="1:2" x14ac:dyDescent="0.25">
      <c r="A325" s="3" t="s">
        <v>988</v>
      </c>
      <c r="B325" s="3" t="s">
        <v>989</v>
      </c>
    </row>
    <row r="326" spans="1:2" x14ac:dyDescent="0.25">
      <c r="A326" s="3" t="s">
        <v>990</v>
      </c>
      <c r="B326" s="3" t="s">
        <v>987</v>
      </c>
    </row>
    <row r="327" spans="1:2" x14ac:dyDescent="0.25">
      <c r="A327" s="3" t="s">
        <v>991</v>
      </c>
      <c r="B327" s="3" t="s">
        <v>797</v>
      </c>
    </row>
    <row r="328" spans="1:2" x14ac:dyDescent="0.25">
      <c r="A328" s="3" t="s">
        <v>992</v>
      </c>
      <c r="B328" s="3" t="s">
        <v>993</v>
      </c>
    </row>
    <row r="329" spans="1:2" x14ac:dyDescent="0.25">
      <c r="A329" s="3" t="s">
        <v>994</v>
      </c>
      <c r="B329" s="3" t="s">
        <v>995</v>
      </c>
    </row>
    <row r="330" spans="1:2" x14ac:dyDescent="0.25">
      <c r="A330" s="3" t="s">
        <v>996</v>
      </c>
      <c r="B330" s="3" t="s">
        <v>997</v>
      </c>
    </row>
    <row r="331" spans="1:2" x14ac:dyDescent="0.25">
      <c r="A331" s="3" t="s">
        <v>998</v>
      </c>
      <c r="B331" s="3" t="s">
        <v>999</v>
      </c>
    </row>
    <row r="332" spans="1:2" x14ac:dyDescent="0.25">
      <c r="A332" s="3" t="s">
        <v>1000</v>
      </c>
      <c r="B332" s="3" t="s">
        <v>1001</v>
      </c>
    </row>
    <row r="333" spans="1:2" x14ac:dyDescent="0.25">
      <c r="A333" s="3" t="s">
        <v>1002</v>
      </c>
      <c r="B333" s="3" t="s">
        <v>1003</v>
      </c>
    </row>
    <row r="334" spans="1:2" x14ac:dyDescent="0.25">
      <c r="A334" s="3" t="s">
        <v>1004</v>
      </c>
      <c r="B334" s="3" t="s">
        <v>1005</v>
      </c>
    </row>
    <row r="335" spans="1:2" x14ac:dyDescent="0.25">
      <c r="A335" s="3" t="s">
        <v>1006</v>
      </c>
      <c r="B335" s="3" t="s">
        <v>1007</v>
      </c>
    </row>
    <row r="336" spans="1:2" x14ac:dyDescent="0.25">
      <c r="A336" s="3" t="s">
        <v>1008</v>
      </c>
      <c r="B336" s="3" t="s">
        <v>1009</v>
      </c>
    </row>
    <row r="337" spans="1:2" x14ac:dyDescent="0.25">
      <c r="A337" s="3" t="s">
        <v>1010</v>
      </c>
      <c r="B337" s="3" t="s">
        <v>1011</v>
      </c>
    </row>
    <row r="338" spans="1:2" x14ac:dyDescent="0.25">
      <c r="A338" s="3" t="s">
        <v>1012</v>
      </c>
      <c r="B338" s="3" t="s">
        <v>1013</v>
      </c>
    </row>
    <row r="339" spans="1:2" x14ac:dyDescent="0.25">
      <c r="A339" s="3" t="s">
        <v>1014</v>
      </c>
      <c r="B339" s="3" t="s">
        <v>1015</v>
      </c>
    </row>
    <row r="340" spans="1:2" x14ac:dyDescent="0.25">
      <c r="A340" s="3" t="s">
        <v>1016</v>
      </c>
      <c r="B340" s="3" t="s">
        <v>1017</v>
      </c>
    </row>
    <row r="341" spans="1:2" x14ac:dyDescent="0.25">
      <c r="A341" s="3" t="s">
        <v>1018</v>
      </c>
      <c r="B341" s="3" t="s">
        <v>1019</v>
      </c>
    </row>
    <row r="342" spans="1:2" x14ac:dyDescent="0.25">
      <c r="A342" s="3" t="s">
        <v>1020</v>
      </c>
      <c r="B342" s="3" t="s">
        <v>379</v>
      </c>
    </row>
    <row r="343" spans="1:2" x14ac:dyDescent="0.25">
      <c r="A343" s="3" t="s">
        <v>1021</v>
      </c>
      <c r="B343" s="3" t="s">
        <v>1022</v>
      </c>
    </row>
    <row r="344" spans="1:2" x14ac:dyDescent="0.25">
      <c r="A344" s="3" t="s">
        <v>1023</v>
      </c>
      <c r="B344" s="3" t="s">
        <v>1024</v>
      </c>
    </row>
    <row r="345" spans="1:2" x14ac:dyDescent="0.25">
      <c r="A345" s="3" t="s">
        <v>1025</v>
      </c>
      <c r="B345" s="3" t="s">
        <v>1026</v>
      </c>
    </row>
    <row r="346" spans="1:2" x14ac:dyDescent="0.25">
      <c r="A346" s="3" t="s">
        <v>1027</v>
      </c>
      <c r="B346" s="3" t="s">
        <v>662</v>
      </c>
    </row>
    <row r="347" spans="1:2" x14ac:dyDescent="0.25">
      <c r="A347" s="3" t="s">
        <v>1028</v>
      </c>
      <c r="B347" s="3" t="s">
        <v>1029</v>
      </c>
    </row>
    <row r="348" spans="1:2" x14ac:dyDescent="0.25">
      <c r="A348" s="3" t="s">
        <v>1030</v>
      </c>
      <c r="B348" s="3" t="s">
        <v>351</v>
      </c>
    </row>
    <row r="349" spans="1:2" x14ac:dyDescent="0.25">
      <c r="A349" s="3" t="s">
        <v>1031</v>
      </c>
      <c r="B349" s="3" t="s">
        <v>1032</v>
      </c>
    </row>
    <row r="350" spans="1:2" x14ac:dyDescent="0.25">
      <c r="A350" s="3" t="s">
        <v>1033</v>
      </c>
      <c r="B350" s="3" t="s">
        <v>1034</v>
      </c>
    </row>
    <row r="351" spans="1:2" x14ac:dyDescent="0.25">
      <c r="A351" s="3" t="s">
        <v>1035</v>
      </c>
      <c r="B351" s="3" t="s">
        <v>1036</v>
      </c>
    </row>
    <row r="352" spans="1:2" x14ac:dyDescent="0.25">
      <c r="A352" s="3" t="s">
        <v>1037</v>
      </c>
      <c r="B352" s="3" t="s">
        <v>1038</v>
      </c>
    </row>
    <row r="353" spans="1:2" x14ac:dyDescent="0.25">
      <c r="A353" s="3" t="s">
        <v>1039</v>
      </c>
      <c r="B353" s="3" t="s">
        <v>1040</v>
      </c>
    </row>
    <row r="354" spans="1:2" x14ac:dyDescent="0.25">
      <c r="A354" s="3" t="s">
        <v>1041</v>
      </c>
      <c r="B354" s="3" t="s">
        <v>1042</v>
      </c>
    </row>
    <row r="355" spans="1:2" x14ac:dyDescent="0.25">
      <c r="A355" s="3" t="s">
        <v>1043</v>
      </c>
      <c r="B355" s="3" t="s">
        <v>1044</v>
      </c>
    </row>
    <row r="356" spans="1:2" x14ac:dyDescent="0.25">
      <c r="A356" s="3" t="s">
        <v>1045</v>
      </c>
      <c r="B356" s="3" t="s">
        <v>1046</v>
      </c>
    </row>
    <row r="357" spans="1:2" x14ac:dyDescent="0.25">
      <c r="A357" s="3" t="s">
        <v>1047</v>
      </c>
      <c r="B357" s="3" t="s">
        <v>1048</v>
      </c>
    </row>
    <row r="358" spans="1:2" x14ac:dyDescent="0.25">
      <c r="A358" s="3" t="s">
        <v>1049</v>
      </c>
      <c r="B358" s="3" t="s">
        <v>1050</v>
      </c>
    </row>
    <row r="359" spans="1:2" x14ac:dyDescent="0.25">
      <c r="A359" s="3" t="s">
        <v>1051</v>
      </c>
      <c r="B359" s="3" t="s">
        <v>1052</v>
      </c>
    </row>
    <row r="360" spans="1:2" x14ac:dyDescent="0.25">
      <c r="A360" s="3" t="s">
        <v>1053</v>
      </c>
      <c r="B360" s="3" t="s">
        <v>1054</v>
      </c>
    </row>
    <row r="361" spans="1:2" x14ac:dyDescent="0.25">
      <c r="A361" s="3" t="s">
        <v>1055</v>
      </c>
      <c r="B361" s="3" t="s">
        <v>1056</v>
      </c>
    </row>
    <row r="362" spans="1:2" x14ac:dyDescent="0.25">
      <c r="A362" s="3" t="s">
        <v>1057</v>
      </c>
      <c r="B362" s="3" t="s">
        <v>1058</v>
      </c>
    </row>
    <row r="363" spans="1:2" x14ac:dyDescent="0.25">
      <c r="A363" s="3" t="s">
        <v>1059</v>
      </c>
      <c r="B363" s="3" t="s">
        <v>1060</v>
      </c>
    </row>
    <row r="364" spans="1:2" x14ac:dyDescent="0.25">
      <c r="A364" s="3" t="s">
        <v>1061</v>
      </c>
      <c r="B364" s="3" t="s">
        <v>1062</v>
      </c>
    </row>
    <row r="365" spans="1:2" x14ac:dyDescent="0.25">
      <c r="A365" s="3" t="s">
        <v>1063</v>
      </c>
      <c r="B365" s="3" t="s">
        <v>626</v>
      </c>
    </row>
    <row r="366" spans="1:2" x14ac:dyDescent="0.25">
      <c r="A366" s="3" t="s">
        <v>1064</v>
      </c>
      <c r="B366" s="3" t="s">
        <v>712</v>
      </c>
    </row>
    <row r="367" spans="1:2" x14ac:dyDescent="0.25">
      <c r="A367" s="3" t="s">
        <v>1065</v>
      </c>
      <c r="B367" s="3" t="s">
        <v>1066</v>
      </c>
    </row>
    <row r="368" spans="1:2" x14ac:dyDescent="0.25">
      <c r="A368" s="3" t="s">
        <v>1067</v>
      </c>
      <c r="B368" s="3" t="s">
        <v>1068</v>
      </c>
    </row>
    <row r="369" spans="1:2" x14ac:dyDescent="0.25">
      <c r="A369" s="3" t="s">
        <v>1069</v>
      </c>
      <c r="B369" s="3" t="s">
        <v>997</v>
      </c>
    </row>
    <row r="370" spans="1:2" x14ac:dyDescent="0.25">
      <c r="A370" s="3" t="s">
        <v>1070</v>
      </c>
      <c r="B370" s="3" t="s">
        <v>1071</v>
      </c>
    </row>
    <row r="371" spans="1:2" x14ac:dyDescent="0.25">
      <c r="A371" s="3" t="s">
        <v>1072</v>
      </c>
      <c r="B371" s="3" t="s">
        <v>799</v>
      </c>
    </row>
    <row r="372" spans="1:2" x14ac:dyDescent="0.25">
      <c r="A372" s="3" t="s">
        <v>1073</v>
      </c>
      <c r="B372" s="3" t="s">
        <v>1074</v>
      </c>
    </row>
    <row r="373" spans="1:2" x14ac:dyDescent="0.25">
      <c r="A373" s="3" t="s">
        <v>1075</v>
      </c>
      <c r="B373" s="3" t="s">
        <v>675</v>
      </c>
    </row>
    <row r="374" spans="1:2" x14ac:dyDescent="0.25">
      <c r="A374" s="3" t="s">
        <v>1076</v>
      </c>
      <c r="B374" s="3" t="s">
        <v>1077</v>
      </c>
    </row>
    <row r="375" spans="1:2" x14ac:dyDescent="0.25">
      <c r="A375" s="3" t="s">
        <v>1078</v>
      </c>
      <c r="B375" s="3" t="s">
        <v>1079</v>
      </c>
    </row>
    <row r="376" spans="1:2" x14ac:dyDescent="0.25">
      <c r="A376" s="3" t="s">
        <v>1080</v>
      </c>
      <c r="B376" s="3" t="s">
        <v>1081</v>
      </c>
    </row>
    <row r="377" spans="1:2" x14ac:dyDescent="0.25">
      <c r="A377" s="3" t="s">
        <v>1082</v>
      </c>
      <c r="B377" s="3" t="s">
        <v>1083</v>
      </c>
    </row>
    <row r="378" spans="1:2" x14ac:dyDescent="0.25">
      <c r="A378" s="3" t="s">
        <v>1084</v>
      </c>
      <c r="B378" s="3" t="s">
        <v>1085</v>
      </c>
    </row>
    <row r="379" spans="1:2" x14ac:dyDescent="0.25">
      <c r="A379" s="3" t="s">
        <v>1086</v>
      </c>
      <c r="B379" s="3" t="s">
        <v>1087</v>
      </c>
    </row>
    <row r="380" spans="1:2" x14ac:dyDescent="0.25">
      <c r="A380" s="3" t="s">
        <v>1088</v>
      </c>
      <c r="B380" s="3" t="s">
        <v>1089</v>
      </c>
    </row>
    <row r="381" spans="1:2" x14ac:dyDescent="0.25">
      <c r="A381" s="3" t="s">
        <v>1090</v>
      </c>
      <c r="B381" s="3" t="s">
        <v>1060</v>
      </c>
    </row>
    <row r="382" spans="1:2" x14ac:dyDescent="0.25">
      <c r="A382" s="3" t="s">
        <v>1091</v>
      </c>
      <c r="B382" s="3" t="s">
        <v>997</v>
      </c>
    </row>
    <row r="383" spans="1:2" x14ac:dyDescent="0.25">
      <c r="A383" s="3" t="s">
        <v>1092</v>
      </c>
      <c r="B383" s="3" t="s">
        <v>1093</v>
      </c>
    </row>
    <row r="384" spans="1:2" x14ac:dyDescent="0.25">
      <c r="A384" s="3" t="s">
        <v>1094</v>
      </c>
      <c r="B384" s="3" t="s">
        <v>1095</v>
      </c>
    </row>
    <row r="385" spans="1:2" x14ac:dyDescent="0.25">
      <c r="A385" s="3" t="s">
        <v>1096</v>
      </c>
      <c r="B385" s="3" t="s">
        <v>1097</v>
      </c>
    </row>
    <row r="386" spans="1:2" x14ac:dyDescent="0.25">
      <c r="A386" s="3" t="s">
        <v>1098</v>
      </c>
      <c r="B386" s="3" t="s">
        <v>1099</v>
      </c>
    </row>
    <row r="387" spans="1:2" x14ac:dyDescent="0.25">
      <c r="A387" s="3" t="s">
        <v>1100</v>
      </c>
      <c r="B387" s="3" t="s">
        <v>1101</v>
      </c>
    </row>
    <row r="388" spans="1:2" x14ac:dyDescent="0.25">
      <c r="A388" s="3" t="s">
        <v>1102</v>
      </c>
      <c r="B388" s="3" t="s">
        <v>1103</v>
      </c>
    </row>
    <row r="389" spans="1:2" x14ac:dyDescent="0.25">
      <c r="A389" s="3" t="s">
        <v>1104</v>
      </c>
      <c r="B389" s="3" t="s">
        <v>1105</v>
      </c>
    </row>
    <row r="390" spans="1:2" x14ac:dyDescent="0.25">
      <c r="A390" s="3" t="s">
        <v>1106</v>
      </c>
      <c r="B390" s="3" t="s">
        <v>1107</v>
      </c>
    </row>
    <row r="391" spans="1:2" x14ac:dyDescent="0.25">
      <c r="A391" s="3" t="s">
        <v>1108</v>
      </c>
      <c r="B391" s="3" t="s">
        <v>1109</v>
      </c>
    </row>
    <row r="392" spans="1:2" x14ac:dyDescent="0.25">
      <c r="A392" s="3" t="s">
        <v>1110</v>
      </c>
      <c r="B392" s="3" t="s">
        <v>1111</v>
      </c>
    </row>
    <row r="393" spans="1:2" x14ac:dyDescent="0.25">
      <c r="A393" s="3" t="s">
        <v>1112</v>
      </c>
      <c r="B393" s="3" t="s">
        <v>671</v>
      </c>
    </row>
    <row r="394" spans="1:2" x14ac:dyDescent="0.25">
      <c r="A394" s="3" t="s">
        <v>1113</v>
      </c>
      <c r="B394" s="3" t="s">
        <v>1114</v>
      </c>
    </row>
    <row r="395" spans="1:2" x14ac:dyDescent="0.25">
      <c r="A395" s="3" t="s">
        <v>1115</v>
      </c>
      <c r="B395" s="3" t="s">
        <v>844</v>
      </c>
    </row>
    <row r="396" spans="1:2" x14ac:dyDescent="0.25">
      <c r="A396" s="3" t="s">
        <v>1116</v>
      </c>
      <c r="B396" s="3" t="s">
        <v>1117</v>
      </c>
    </row>
    <row r="397" spans="1:2" x14ac:dyDescent="0.25">
      <c r="A397" s="3" t="s">
        <v>1118</v>
      </c>
      <c r="B397" s="3" t="s">
        <v>1119</v>
      </c>
    </row>
    <row r="398" spans="1:2" x14ac:dyDescent="0.25">
      <c r="A398" s="3" t="s">
        <v>1120</v>
      </c>
      <c r="B398" s="3" t="s">
        <v>1121</v>
      </c>
    </row>
    <row r="399" spans="1:2" x14ac:dyDescent="0.25">
      <c r="A399" s="3" t="s">
        <v>1122</v>
      </c>
      <c r="B399" s="3" t="s">
        <v>1123</v>
      </c>
    </row>
    <row r="400" spans="1:2" x14ac:dyDescent="0.25">
      <c r="A400" s="3" t="s">
        <v>1124</v>
      </c>
      <c r="B400" s="3" t="s">
        <v>1125</v>
      </c>
    </row>
    <row r="401" spans="1:2" x14ac:dyDescent="0.25">
      <c r="A401" s="3" t="s">
        <v>1126</v>
      </c>
      <c r="B401" s="3" t="s">
        <v>1127</v>
      </c>
    </row>
    <row r="402" spans="1:2" x14ac:dyDescent="0.25">
      <c r="A402" s="3" t="s">
        <v>1128</v>
      </c>
      <c r="B402" s="3" t="s">
        <v>585</v>
      </c>
    </row>
    <row r="403" spans="1:2" x14ac:dyDescent="0.25">
      <c r="A403" s="3" t="s">
        <v>1129</v>
      </c>
      <c r="B403" s="3" t="s">
        <v>1130</v>
      </c>
    </row>
    <row r="404" spans="1:2" x14ac:dyDescent="0.25">
      <c r="A404" s="3" t="s">
        <v>1131</v>
      </c>
      <c r="B404" s="3" t="s">
        <v>876</v>
      </c>
    </row>
    <row r="405" spans="1:2" x14ac:dyDescent="0.25">
      <c r="A405" s="3" t="s">
        <v>1132</v>
      </c>
      <c r="B405" s="3" t="s">
        <v>1127</v>
      </c>
    </row>
    <row r="406" spans="1:2" x14ac:dyDescent="0.25">
      <c r="A406" s="3" t="s">
        <v>1133</v>
      </c>
      <c r="B406" s="3" t="s">
        <v>1134</v>
      </c>
    </row>
    <row r="407" spans="1:2" x14ac:dyDescent="0.25">
      <c r="A407" s="3" t="s">
        <v>1135</v>
      </c>
      <c r="B407" s="3" t="s">
        <v>1136</v>
      </c>
    </row>
    <row r="408" spans="1:2" x14ac:dyDescent="0.25">
      <c r="A408" s="3" t="s">
        <v>1137</v>
      </c>
      <c r="B408" s="3" t="s">
        <v>309</v>
      </c>
    </row>
    <row r="409" spans="1:2" x14ac:dyDescent="0.25">
      <c r="A409" s="3" t="s">
        <v>1138</v>
      </c>
      <c r="B409" s="3" t="s">
        <v>1139</v>
      </c>
    </row>
    <row r="410" spans="1:2" x14ac:dyDescent="0.25">
      <c r="A410" s="3" t="s">
        <v>1140</v>
      </c>
      <c r="B410" s="3" t="s">
        <v>1141</v>
      </c>
    </row>
    <row r="411" spans="1:2" x14ac:dyDescent="0.25">
      <c r="A411" s="3" t="s">
        <v>11</v>
      </c>
      <c r="B411" s="3" t="s">
        <v>1142</v>
      </c>
    </row>
    <row r="412" spans="1:2" x14ac:dyDescent="0.25">
      <c r="A412" s="3" t="s">
        <v>1143</v>
      </c>
      <c r="B412" s="3" t="s">
        <v>1079</v>
      </c>
    </row>
    <row r="413" spans="1:2" x14ac:dyDescent="0.25">
      <c r="A413" s="3" t="s">
        <v>1144</v>
      </c>
      <c r="B413" s="3" t="s">
        <v>1145</v>
      </c>
    </row>
    <row r="414" spans="1:2" x14ac:dyDescent="0.25">
      <c r="A414" s="3" t="s">
        <v>1146</v>
      </c>
      <c r="B414" s="3" t="s">
        <v>1147</v>
      </c>
    </row>
    <row r="415" spans="1:2" x14ac:dyDescent="0.25">
      <c r="A415" s="3" t="s">
        <v>1148</v>
      </c>
      <c r="B415" s="3" t="s">
        <v>1149</v>
      </c>
    </row>
    <row r="416" spans="1:2" x14ac:dyDescent="0.25">
      <c r="A416" s="3" t="s">
        <v>1150</v>
      </c>
      <c r="B416" s="3" t="s">
        <v>1151</v>
      </c>
    </row>
    <row r="417" spans="1:2" x14ac:dyDescent="0.25">
      <c r="A417" s="3" t="s">
        <v>1152</v>
      </c>
      <c r="B417" s="3" t="s">
        <v>782</v>
      </c>
    </row>
    <row r="418" spans="1:2" x14ac:dyDescent="0.25">
      <c r="A418" s="3" t="s">
        <v>1153</v>
      </c>
      <c r="B418" s="3" t="s">
        <v>1154</v>
      </c>
    </row>
    <row r="419" spans="1:2" x14ac:dyDescent="0.25">
      <c r="A419" s="3" t="s">
        <v>1155</v>
      </c>
      <c r="B419" s="3" t="s">
        <v>387</v>
      </c>
    </row>
    <row r="420" spans="1:2" x14ac:dyDescent="0.25">
      <c r="A420" s="3" t="s">
        <v>1156</v>
      </c>
      <c r="B420" s="3" t="s">
        <v>1157</v>
      </c>
    </row>
    <row r="421" spans="1:2" x14ac:dyDescent="0.25">
      <c r="A421" s="3" t="s">
        <v>1158</v>
      </c>
      <c r="B421" s="3" t="s">
        <v>1159</v>
      </c>
    </row>
    <row r="422" spans="1:2" x14ac:dyDescent="0.25">
      <c r="A422" s="3" t="s">
        <v>1160</v>
      </c>
      <c r="B422" s="3" t="s">
        <v>846</v>
      </c>
    </row>
    <row r="423" spans="1:2" x14ac:dyDescent="0.25">
      <c r="A423" s="3" t="s">
        <v>1161</v>
      </c>
      <c r="B423" s="3" t="s">
        <v>1162</v>
      </c>
    </row>
    <row r="424" spans="1:2" x14ac:dyDescent="0.25">
      <c r="A424" s="3" t="s">
        <v>1163</v>
      </c>
      <c r="B424" s="3" t="s">
        <v>1164</v>
      </c>
    </row>
    <row r="425" spans="1:2" x14ac:dyDescent="0.25">
      <c r="A425" s="3" t="s">
        <v>1165</v>
      </c>
      <c r="B425" s="3" t="s">
        <v>1166</v>
      </c>
    </row>
    <row r="426" spans="1:2" x14ac:dyDescent="0.25">
      <c r="A426" s="3" t="s">
        <v>1167</v>
      </c>
      <c r="B426" s="3" t="s">
        <v>1136</v>
      </c>
    </row>
    <row r="427" spans="1:2" x14ac:dyDescent="0.25">
      <c r="A427" s="3" t="s">
        <v>1168</v>
      </c>
      <c r="B427" s="3" t="s">
        <v>1169</v>
      </c>
    </row>
    <row r="428" spans="1:2" x14ac:dyDescent="0.25">
      <c r="A428" s="3" t="s">
        <v>1170</v>
      </c>
      <c r="B428" s="3" t="s">
        <v>1171</v>
      </c>
    </row>
    <row r="429" spans="1:2" x14ac:dyDescent="0.25">
      <c r="A429" s="3" t="s">
        <v>1172</v>
      </c>
      <c r="B429" s="3" t="s">
        <v>710</v>
      </c>
    </row>
    <row r="430" spans="1:2" x14ac:dyDescent="0.25">
      <c r="A430" s="3" t="s">
        <v>1173</v>
      </c>
      <c r="B430" s="3" t="s">
        <v>1174</v>
      </c>
    </row>
    <row r="431" spans="1:2" x14ac:dyDescent="0.25">
      <c r="A431" s="3" t="s">
        <v>1175</v>
      </c>
      <c r="B431" s="3" t="s">
        <v>1176</v>
      </c>
    </row>
    <row r="432" spans="1:2" x14ac:dyDescent="0.25">
      <c r="A432" s="3" t="s">
        <v>1177</v>
      </c>
      <c r="B432" s="3" t="s">
        <v>1176</v>
      </c>
    </row>
    <row r="433" spans="1:2" x14ac:dyDescent="0.25">
      <c r="A433" s="3" t="s">
        <v>1178</v>
      </c>
      <c r="B433" s="3" t="s">
        <v>1179</v>
      </c>
    </row>
    <row r="434" spans="1:2" x14ac:dyDescent="0.25">
      <c r="A434" s="3" t="s">
        <v>1180</v>
      </c>
      <c r="B434" s="3" t="s">
        <v>1123</v>
      </c>
    </row>
    <row r="435" spans="1:2" x14ac:dyDescent="0.25">
      <c r="A435" s="3" t="s">
        <v>1181</v>
      </c>
      <c r="B435" s="3" t="s">
        <v>1182</v>
      </c>
    </row>
    <row r="436" spans="1:2" x14ac:dyDescent="0.25">
      <c r="A436" s="3" t="s">
        <v>1183</v>
      </c>
      <c r="B436" s="3" t="s">
        <v>1184</v>
      </c>
    </row>
    <row r="437" spans="1:2" x14ac:dyDescent="0.25">
      <c r="A437" s="3" t="s">
        <v>1185</v>
      </c>
      <c r="B437" s="3" t="s">
        <v>1186</v>
      </c>
    </row>
    <row r="438" spans="1:2" x14ac:dyDescent="0.25">
      <c r="A438" s="3" t="s">
        <v>1187</v>
      </c>
      <c r="B438" s="3" t="s">
        <v>1188</v>
      </c>
    </row>
    <row r="439" spans="1:2" x14ac:dyDescent="0.25">
      <c r="A439" s="3" t="s">
        <v>1189</v>
      </c>
      <c r="B439" s="3" t="s">
        <v>1159</v>
      </c>
    </row>
    <row r="440" spans="1:2" x14ac:dyDescent="0.25">
      <c r="A440" s="3" t="s">
        <v>1190</v>
      </c>
      <c r="B440" s="3" t="s">
        <v>1191</v>
      </c>
    </row>
    <row r="441" spans="1:2" x14ac:dyDescent="0.25">
      <c r="A441" s="3" t="s">
        <v>1192</v>
      </c>
      <c r="B441" s="3" t="s">
        <v>1193</v>
      </c>
    </row>
    <row r="442" spans="1:2" x14ac:dyDescent="0.25">
      <c r="A442" s="3" t="s">
        <v>1194</v>
      </c>
      <c r="B442" s="3" t="s">
        <v>1001</v>
      </c>
    </row>
    <row r="443" spans="1:2" x14ac:dyDescent="0.25">
      <c r="A443" s="3" t="s">
        <v>1195</v>
      </c>
      <c r="B443" s="3" t="s">
        <v>1196</v>
      </c>
    </row>
    <row r="444" spans="1:2" x14ac:dyDescent="0.25">
      <c r="A444" s="3" t="s">
        <v>1197</v>
      </c>
      <c r="B444" s="3" t="s">
        <v>1198</v>
      </c>
    </row>
    <row r="445" spans="1:2" x14ac:dyDescent="0.25">
      <c r="A445" s="3" t="s">
        <v>1199</v>
      </c>
      <c r="B445" s="3" t="s">
        <v>1200</v>
      </c>
    </row>
    <row r="446" spans="1:2" x14ac:dyDescent="0.25">
      <c r="A446" s="3" t="s">
        <v>1201</v>
      </c>
      <c r="B446" s="3" t="s">
        <v>1202</v>
      </c>
    </row>
    <row r="447" spans="1:2" x14ac:dyDescent="0.25">
      <c r="A447" s="3" t="s">
        <v>1203</v>
      </c>
      <c r="B447" s="3" t="s">
        <v>1193</v>
      </c>
    </row>
    <row r="448" spans="1:2" x14ac:dyDescent="0.25">
      <c r="A448" s="3" t="s">
        <v>1204</v>
      </c>
      <c r="B448" s="3" t="s">
        <v>1001</v>
      </c>
    </row>
    <row r="449" spans="1:2" x14ac:dyDescent="0.25">
      <c r="A449" s="3" t="s">
        <v>1205</v>
      </c>
      <c r="B449" s="3" t="s">
        <v>1202</v>
      </c>
    </row>
    <row r="450" spans="1:2" x14ac:dyDescent="0.25">
      <c r="A450" s="3" t="s">
        <v>1206</v>
      </c>
      <c r="B450" s="3" t="s">
        <v>1193</v>
      </c>
    </row>
    <row r="451" spans="1:2" x14ac:dyDescent="0.25">
      <c r="A451" s="3" t="s">
        <v>1207</v>
      </c>
      <c r="B451" s="3" t="s">
        <v>1208</v>
      </c>
    </row>
    <row r="452" spans="1:2" x14ac:dyDescent="0.25">
      <c r="A452" s="3" t="s">
        <v>1209</v>
      </c>
      <c r="B452" s="3" t="s">
        <v>1210</v>
      </c>
    </row>
    <row r="453" spans="1:2" x14ac:dyDescent="0.25">
      <c r="A453" s="3" t="s">
        <v>1211</v>
      </c>
      <c r="B453" s="3" t="s">
        <v>1212</v>
      </c>
    </row>
    <row r="454" spans="1:2" x14ac:dyDescent="0.25">
      <c r="A454" s="3" t="s">
        <v>1213</v>
      </c>
      <c r="B454" s="3" t="s">
        <v>1212</v>
      </c>
    </row>
    <row r="455" spans="1:2" x14ac:dyDescent="0.25">
      <c r="A455" s="3" t="s">
        <v>1214</v>
      </c>
      <c r="B455" s="3" t="s">
        <v>479</v>
      </c>
    </row>
    <row r="456" spans="1:2" x14ac:dyDescent="0.25">
      <c r="A456" s="3" t="s">
        <v>1215</v>
      </c>
      <c r="B456" s="3" t="s">
        <v>1216</v>
      </c>
    </row>
    <row r="457" spans="1:2" x14ac:dyDescent="0.25">
      <c r="A457" s="3" t="s">
        <v>1217</v>
      </c>
      <c r="B457" s="3" t="s">
        <v>1218</v>
      </c>
    </row>
    <row r="458" spans="1:2" x14ac:dyDescent="0.25">
      <c r="A458" s="3" t="s">
        <v>1219</v>
      </c>
      <c r="B458" s="3" t="s">
        <v>1220</v>
      </c>
    </row>
    <row r="459" spans="1:2" x14ac:dyDescent="0.25">
      <c r="A459" s="3" t="s">
        <v>1221</v>
      </c>
      <c r="B459" s="3" t="s">
        <v>1222</v>
      </c>
    </row>
    <row r="460" spans="1:2" x14ac:dyDescent="0.25">
      <c r="A460" s="3" t="s">
        <v>1223</v>
      </c>
      <c r="B460" s="3" t="s">
        <v>1224</v>
      </c>
    </row>
    <row r="461" spans="1:2" x14ac:dyDescent="0.25">
      <c r="A461" s="3" t="s">
        <v>1225</v>
      </c>
      <c r="B461" s="3" t="s">
        <v>1226</v>
      </c>
    </row>
    <row r="462" spans="1:2" x14ac:dyDescent="0.25">
      <c r="A462" s="3" t="s">
        <v>1227</v>
      </c>
      <c r="B462" s="3" t="s">
        <v>1099</v>
      </c>
    </row>
    <row r="463" spans="1:2" x14ac:dyDescent="0.25">
      <c r="A463" s="3" t="s">
        <v>1228</v>
      </c>
      <c r="B463" s="3" t="s">
        <v>708</v>
      </c>
    </row>
    <row r="464" spans="1:2" x14ac:dyDescent="0.25">
      <c r="A464" s="3" t="s">
        <v>1229</v>
      </c>
      <c r="B464" s="3" t="s">
        <v>1230</v>
      </c>
    </row>
    <row r="465" spans="1:2" x14ac:dyDescent="0.25">
      <c r="A465" s="3" t="s">
        <v>1231</v>
      </c>
      <c r="B465" s="3" t="s">
        <v>1232</v>
      </c>
    </row>
    <row r="466" spans="1:2" x14ac:dyDescent="0.25">
      <c r="A466" s="3" t="s">
        <v>1233</v>
      </c>
      <c r="B466" s="3" t="s">
        <v>1234</v>
      </c>
    </row>
    <row r="467" spans="1:2" x14ac:dyDescent="0.25">
      <c r="A467" s="3" t="s">
        <v>1235</v>
      </c>
      <c r="B467" s="3" t="s">
        <v>1236</v>
      </c>
    </row>
    <row r="468" spans="1:2" x14ac:dyDescent="0.25">
      <c r="A468" s="3" t="s">
        <v>1237</v>
      </c>
      <c r="B468" s="3" t="s">
        <v>1238</v>
      </c>
    </row>
    <row r="469" spans="1:2" x14ac:dyDescent="0.25">
      <c r="A469" s="3" t="s">
        <v>1239</v>
      </c>
      <c r="B469" s="3" t="s">
        <v>1240</v>
      </c>
    </row>
    <row r="470" spans="1:2" x14ac:dyDescent="0.25">
      <c r="A470" s="3" t="s">
        <v>1241</v>
      </c>
      <c r="B470" s="3" t="s">
        <v>1242</v>
      </c>
    </row>
    <row r="471" spans="1:2" x14ac:dyDescent="0.25">
      <c r="A471" s="3" t="s">
        <v>1243</v>
      </c>
      <c r="B471" s="3" t="s">
        <v>1244</v>
      </c>
    </row>
    <row r="472" spans="1:2" x14ac:dyDescent="0.25">
      <c r="A472" s="3" t="s">
        <v>1245</v>
      </c>
      <c r="B472" s="3" t="s">
        <v>1246</v>
      </c>
    </row>
    <row r="473" spans="1:2" x14ac:dyDescent="0.25">
      <c r="A473" s="3" t="s">
        <v>1247</v>
      </c>
      <c r="B473" s="3" t="s">
        <v>1248</v>
      </c>
    </row>
    <row r="474" spans="1:2" x14ac:dyDescent="0.25">
      <c r="A474" s="3" t="s">
        <v>1249</v>
      </c>
      <c r="B474" s="3" t="s">
        <v>1250</v>
      </c>
    </row>
    <row r="475" spans="1:2" x14ac:dyDescent="0.25">
      <c r="A475" s="3" t="s">
        <v>1251</v>
      </c>
      <c r="B475" s="3" t="s">
        <v>1252</v>
      </c>
    </row>
    <row r="476" spans="1:2" x14ac:dyDescent="0.25">
      <c r="A476" s="3" t="s">
        <v>1253</v>
      </c>
      <c r="B476" s="3" t="s">
        <v>1254</v>
      </c>
    </row>
    <row r="477" spans="1:2" x14ac:dyDescent="0.25">
      <c r="A477" s="3" t="s">
        <v>1255</v>
      </c>
      <c r="B477" s="3" t="s">
        <v>1256</v>
      </c>
    </row>
    <row r="478" spans="1:2" x14ac:dyDescent="0.25">
      <c r="A478" s="3" t="s">
        <v>1257</v>
      </c>
      <c r="B478" s="3" t="s">
        <v>1256</v>
      </c>
    </row>
    <row r="479" spans="1:2" x14ac:dyDescent="0.25">
      <c r="A479" s="3" t="s">
        <v>1258</v>
      </c>
      <c r="B479" s="3" t="s">
        <v>1259</v>
      </c>
    </row>
    <row r="480" spans="1:2" x14ac:dyDescent="0.25">
      <c r="A480" s="3" t="s">
        <v>1260</v>
      </c>
      <c r="B480" s="3" t="s">
        <v>1261</v>
      </c>
    </row>
    <row r="481" spans="1:2" x14ac:dyDescent="0.25">
      <c r="A481" s="3" t="s">
        <v>1262</v>
      </c>
      <c r="B481" s="3" t="s">
        <v>1261</v>
      </c>
    </row>
    <row r="482" spans="1:2" x14ac:dyDescent="0.25">
      <c r="A482" s="3" t="s">
        <v>1263</v>
      </c>
      <c r="B482" s="3" t="s">
        <v>1264</v>
      </c>
    </row>
    <row r="483" spans="1:2" x14ac:dyDescent="0.25">
      <c r="A483" s="3" t="s">
        <v>1265</v>
      </c>
      <c r="B483" s="3" t="s">
        <v>1266</v>
      </c>
    </row>
    <row r="484" spans="1:2" x14ac:dyDescent="0.25">
      <c r="A484" s="3" t="s">
        <v>1267</v>
      </c>
      <c r="B484" s="3" t="s">
        <v>1268</v>
      </c>
    </row>
    <row r="485" spans="1:2" x14ac:dyDescent="0.25">
      <c r="A485" s="3" t="s">
        <v>1269</v>
      </c>
      <c r="B485" s="3" t="s">
        <v>1270</v>
      </c>
    </row>
    <row r="486" spans="1:2" x14ac:dyDescent="0.25">
      <c r="A486" s="3" t="s">
        <v>1271</v>
      </c>
      <c r="B486" s="3" t="s">
        <v>637</v>
      </c>
    </row>
    <row r="487" spans="1:2" x14ac:dyDescent="0.25">
      <c r="A487" s="3" t="s">
        <v>1272</v>
      </c>
      <c r="B487" s="3" t="s">
        <v>1270</v>
      </c>
    </row>
    <row r="488" spans="1:2" x14ac:dyDescent="0.25">
      <c r="A488" s="3" t="s">
        <v>1273</v>
      </c>
      <c r="B488" s="3" t="s">
        <v>1274</v>
      </c>
    </row>
    <row r="489" spans="1:2" x14ac:dyDescent="0.25">
      <c r="A489" s="3" t="s">
        <v>1275</v>
      </c>
      <c r="B489" s="3" t="s">
        <v>876</v>
      </c>
    </row>
    <row r="490" spans="1:2" x14ac:dyDescent="0.25">
      <c r="A490" s="3" t="s">
        <v>1276</v>
      </c>
      <c r="B490" s="3" t="s">
        <v>528</v>
      </c>
    </row>
    <row r="491" spans="1:2" x14ac:dyDescent="0.25">
      <c r="A491" s="3" t="s">
        <v>1277</v>
      </c>
      <c r="B491" s="3" t="s">
        <v>1278</v>
      </c>
    </row>
    <row r="492" spans="1:2" x14ac:dyDescent="0.25">
      <c r="A492" s="3" t="s">
        <v>1279</v>
      </c>
      <c r="B492" s="3" t="s">
        <v>1278</v>
      </c>
    </row>
    <row r="493" spans="1:2" x14ac:dyDescent="0.25">
      <c r="A493" s="3" t="s">
        <v>1280</v>
      </c>
      <c r="B493" s="3" t="s">
        <v>1281</v>
      </c>
    </row>
    <row r="494" spans="1:2" x14ac:dyDescent="0.25">
      <c r="A494" s="3" t="s">
        <v>1282</v>
      </c>
      <c r="B494" s="3" t="s">
        <v>1283</v>
      </c>
    </row>
    <row r="495" spans="1:2" x14ac:dyDescent="0.25">
      <c r="A495" s="3" t="s">
        <v>1284</v>
      </c>
      <c r="B495" s="3" t="s">
        <v>1283</v>
      </c>
    </row>
    <row r="496" spans="1:2" x14ac:dyDescent="0.25">
      <c r="A496" s="3" t="s">
        <v>1285</v>
      </c>
      <c r="B496" s="3" t="s">
        <v>1286</v>
      </c>
    </row>
    <row r="497" spans="1:2" x14ac:dyDescent="0.25">
      <c r="A497" s="3" t="s">
        <v>1287</v>
      </c>
      <c r="B497" s="3" t="s">
        <v>1288</v>
      </c>
    </row>
    <row r="498" spans="1:2" x14ac:dyDescent="0.25">
      <c r="A498" s="3" t="s">
        <v>1289</v>
      </c>
      <c r="B498" s="3" t="s">
        <v>1290</v>
      </c>
    </row>
    <row r="499" spans="1:2" x14ac:dyDescent="0.25">
      <c r="A499" s="3" t="s">
        <v>1291</v>
      </c>
      <c r="B499" s="3" t="s">
        <v>1292</v>
      </c>
    </row>
    <row r="500" spans="1:2" x14ac:dyDescent="0.25">
      <c r="A500" s="3" t="s">
        <v>1293</v>
      </c>
      <c r="B500" s="3" t="s">
        <v>1294</v>
      </c>
    </row>
    <row r="501" spans="1:2" x14ac:dyDescent="0.25">
      <c r="A501" s="3" t="s">
        <v>1295</v>
      </c>
      <c r="B501" s="3" t="s">
        <v>577</v>
      </c>
    </row>
    <row r="502" spans="1:2" x14ac:dyDescent="0.25">
      <c r="A502" s="3" t="s">
        <v>1296</v>
      </c>
      <c r="B502" s="3" t="s">
        <v>1297</v>
      </c>
    </row>
    <row r="503" spans="1:2" x14ac:dyDescent="0.25">
      <c r="A503" s="3" t="s">
        <v>1298</v>
      </c>
      <c r="B503" s="3" t="s">
        <v>1141</v>
      </c>
    </row>
    <row r="504" spans="1:2" x14ac:dyDescent="0.25">
      <c r="A504" s="3" t="s">
        <v>1299</v>
      </c>
      <c r="B504" s="3" t="s">
        <v>1300</v>
      </c>
    </row>
    <row r="505" spans="1:2" x14ac:dyDescent="0.25">
      <c r="A505" s="3" t="s">
        <v>1301</v>
      </c>
      <c r="B505" s="3" t="s">
        <v>1302</v>
      </c>
    </row>
    <row r="506" spans="1:2" x14ac:dyDescent="0.25">
      <c r="A506" s="3" t="s">
        <v>1303</v>
      </c>
      <c r="B506" s="3" t="s">
        <v>1246</v>
      </c>
    </row>
    <row r="507" spans="1:2" x14ac:dyDescent="0.25">
      <c r="A507" s="3" t="s">
        <v>1304</v>
      </c>
      <c r="B507" s="3" t="s">
        <v>380</v>
      </c>
    </row>
    <row r="508" spans="1:2" x14ac:dyDescent="0.25">
      <c r="A508" s="3" t="s">
        <v>1305</v>
      </c>
      <c r="B508" s="3" t="s">
        <v>380</v>
      </c>
    </row>
    <row r="509" spans="1:2" x14ac:dyDescent="0.25">
      <c r="A509" s="3" t="s">
        <v>1306</v>
      </c>
      <c r="B509" s="3" t="s">
        <v>1307</v>
      </c>
    </row>
    <row r="510" spans="1:2" x14ac:dyDescent="0.25">
      <c r="A510" s="3" t="s">
        <v>1308</v>
      </c>
      <c r="B510" s="3" t="s">
        <v>866</v>
      </c>
    </row>
    <row r="511" spans="1:2" x14ac:dyDescent="0.25">
      <c r="A511" s="3" t="s">
        <v>1309</v>
      </c>
      <c r="B511" s="3" t="s">
        <v>866</v>
      </c>
    </row>
    <row r="512" spans="1:2" x14ac:dyDescent="0.25">
      <c r="A512" s="3" t="s">
        <v>1310</v>
      </c>
      <c r="B512" s="3" t="s">
        <v>1311</v>
      </c>
    </row>
    <row r="513" spans="1:2" x14ac:dyDescent="0.25">
      <c r="A513" s="3" t="s">
        <v>1312</v>
      </c>
      <c r="B513" s="3" t="s">
        <v>1313</v>
      </c>
    </row>
    <row r="514" spans="1:2" x14ac:dyDescent="0.25">
      <c r="A514" s="3" t="s">
        <v>1314</v>
      </c>
      <c r="B514" s="3" t="s">
        <v>1315</v>
      </c>
    </row>
    <row r="515" spans="1:2" x14ac:dyDescent="0.25">
      <c r="A515" s="3" t="s">
        <v>1316</v>
      </c>
      <c r="B515" s="3" t="s">
        <v>1317</v>
      </c>
    </row>
    <row r="516" spans="1:2" x14ac:dyDescent="0.25">
      <c r="A516" s="3" t="s">
        <v>1318</v>
      </c>
      <c r="B516" s="3" t="s">
        <v>1319</v>
      </c>
    </row>
    <row r="517" spans="1:2" x14ac:dyDescent="0.25">
      <c r="A517" s="3" t="s">
        <v>1320</v>
      </c>
      <c r="B517" s="3" t="s">
        <v>1321</v>
      </c>
    </row>
    <row r="518" spans="1:2" x14ac:dyDescent="0.25">
      <c r="A518" s="3" t="s">
        <v>1322</v>
      </c>
      <c r="B518" s="3" t="s">
        <v>1319</v>
      </c>
    </row>
    <row r="519" spans="1:2" x14ac:dyDescent="0.25">
      <c r="A519" s="3" t="s">
        <v>1323</v>
      </c>
      <c r="B519" s="3" t="s">
        <v>585</v>
      </c>
    </row>
    <row r="520" spans="1:2" x14ac:dyDescent="0.25">
      <c r="A520" s="3" t="s">
        <v>1324</v>
      </c>
      <c r="B520" s="3" t="s">
        <v>1325</v>
      </c>
    </row>
    <row r="521" spans="1:2" x14ac:dyDescent="0.25">
      <c r="A521" s="3" t="s">
        <v>1326</v>
      </c>
      <c r="B521" s="3" t="s">
        <v>1327</v>
      </c>
    </row>
    <row r="522" spans="1:2" x14ac:dyDescent="0.25">
      <c r="A522" s="3" t="s">
        <v>1328</v>
      </c>
      <c r="B522" s="3" t="s">
        <v>1329</v>
      </c>
    </row>
    <row r="523" spans="1:2" x14ac:dyDescent="0.25">
      <c r="A523" s="3" t="s">
        <v>1330</v>
      </c>
      <c r="B523" s="3" t="s">
        <v>1331</v>
      </c>
    </row>
    <row r="524" spans="1:2" x14ac:dyDescent="0.25">
      <c r="A524" s="3" t="s">
        <v>1332</v>
      </c>
      <c r="B524" s="3" t="s">
        <v>1333</v>
      </c>
    </row>
    <row r="525" spans="1:2" x14ac:dyDescent="0.25">
      <c r="A525" s="3" t="s">
        <v>1334</v>
      </c>
      <c r="B525" s="3" t="s">
        <v>1290</v>
      </c>
    </row>
    <row r="526" spans="1:2" x14ac:dyDescent="0.25">
      <c r="A526" s="3" t="s">
        <v>1335</v>
      </c>
      <c r="B526" s="3" t="s">
        <v>1097</v>
      </c>
    </row>
    <row r="527" spans="1:2" x14ac:dyDescent="0.25">
      <c r="A527" s="3" t="s">
        <v>1336</v>
      </c>
      <c r="B527" s="3" t="s">
        <v>1337</v>
      </c>
    </row>
    <row r="528" spans="1:2" x14ac:dyDescent="0.25">
      <c r="A528" s="3" t="s">
        <v>1338</v>
      </c>
      <c r="B528" s="3" t="s">
        <v>1339</v>
      </c>
    </row>
    <row r="529" spans="1:2" x14ac:dyDescent="0.25">
      <c r="A529" s="3" t="s">
        <v>1340</v>
      </c>
      <c r="B529" s="3" t="s">
        <v>1341</v>
      </c>
    </row>
    <row r="530" spans="1:2" x14ac:dyDescent="0.25">
      <c r="A530" s="3" t="s">
        <v>1342</v>
      </c>
      <c r="B530" s="3" t="s">
        <v>1048</v>
      </c>
    </row>
    <row r="531" spans="1:2" x14ac:dyDescent="0.25">
      <c r="A531" s="3" t="s">
        <v>1343</v>
      </c>
      <c r="B531" s="3" t="s">
        <v>1344</v>
      </c>
    </row>
    <row r="532" spans="1:2" x14ac:dyDescent="0.25">
      <c r="A532" s="3" t="s">
        <v>1345</v>
      </c>
      <c r="B532" s="3" t="s">
        <v>1097</v>
      </c>
    </row>
    <row r="533" spans="1:2" x14ac:dyDescent="0.25">
      <c r="A533" s="3" t="s">
        <v>1346</v>
      </c>
      <c r="B533" s="3" t="s">
        <v>1347</v>
      </c>
    </row>
    <row r="534" spans="1:2" x14ac:dyDescent="0.25">
      <c r="A534" s="3" t="s">
        <v>1348</v>
      </c>
      <c r="B534" s="3" t="s">
        <v>1222</v>
      </c>
    </row>
    <row r="535" spans="1:2" x14ac:dyDescent="0.25">
      <c r="A535" s="3" t="s">
        <v>1349</v>
      </c>
      <c r="B535" s="3" t="s">
        <v>1350</v>
      </c>
    </row>
    <row r="536" spans="1:2" x14ac:dyDescent="0.25">
      <c r="A536" s="3" t="s">
        <v>1351</v>
      </c>
      <c r="B536" s="3" t="s">
        <v>1352</v>
      </c>
    </row>
    <row r="537" spans="1:2" x14ac:dyDescent="0.25">
      <c r="A537" s="3" t="s">
        <v>1353</v>
      </c>
      <c r="B537" s="3" t="s">
        <v>1354</v>
      </c>
    </row>
    <row r="538" spans="1:2" x14ac:dyDescent="0.25">
      <c r="A538" s="3" t="s">
        <v>1355</v>
      </c>
      <c r="B538" s="3" t="s">
        <v>1356</v>
      </c>
    </row>
    <row r="539" spans="1:2" x14ac:dyDescent="0.25">
      <c r="A539" s="3" t="s">
        <v>1357</v>
      </c>
      <c r="B539" s="3" t="s">
        <v>1358</v>
      </c>
    </row>
    <row r="540" spans="1:2" x14ac:dyDescent="0.25">
      <c r="A540" s="3" t="s">
        <v>1359</v>
      </c>
      <c r="B540" s="3" t="s">
        <v>1360</v>
      </c>
    </row>
    <row r="541" spans="1:2" x14ac:dyDescent="0.25">
      <c r="A541" s="3" t="s">
        <v>1361</v>
      </c>
      <c r="B541" s="3" t="s">
        <v>1350</v>
      </c>
    </row>
    <row r="542" spans="1:2" x14ac:dyDescent="0.25">
      <c r="A542" s="3" t="s">
        <v>1362</v>
      </c>
      <c r="B542" s="3" t="s">
        <v>1363</v>
      </c>
    </row>
    <row r="543" spans="1:2" x14ac:dyDescent="0.25">
      <c r="A543" s="3" t="s">
        <v>1364</v>
      </c>
      <c r="B543" s="3" t="s">
        <v>1315</v>
      </c>
    </row>
    <row r="544" spans="1:2" x14ac:dyDescent="0.25">
      <c r="A544" s="3" t="s">
        <v>1365</v>
      </c>
      <c r="B544" s="3" t="s">
        <v>1048</v>
      </c>
    </row>
    <row r="545" spans="1:2" x14ac:dyDescent="0.25">
      <c r="A545" s="3" t="s">
        <v>1366</v>
      </c>
      <c r="B545" s="3" t="s">
        <v>1367</v>
      </c>
    </row>
    <row r="546" spans="1:2" x14ac:dyDescent="0.25">
      <c r="A546" s="3" t="s">
        <v>1368</v>
      </c>
      <c r="B546" s="3" t="s">
        <v>1369</v>
      </c>
    </row>
    <row r="547" spans="1:2" x14ac:dyDescent="0.25">
      <c r="A547" s="3" t="s">
        <v>1370</v>
      </c>
      <c r="B547" s="3" t="s">
        <v>1371</v>
      </c>
    </row>
    <row r="548" spans="1:2" x14ac:dyDescent="0.25">
      <c r="A548" s="3" t="s">
        <v>1372</v>
      </c>
      <c r="B548" s="3" t="s">
        <v>1373</v>
      </c>
    </row>
    <row r="549" spans="1:2" x14ac:dyDescent="0.25">
      <c r="A549" s="3" t="s">
        <v>1374</v>
      </c>
      <c r="B549" s="3" t="s">
        <v>1375</v>
      </c>
    </row>
    <row r="550" spans="1:2" x14ac:dyDescent="0.25">
      <c r="A550" s="3" t="s">
        <v>1376</v>
      </c>
      <c r="B550" s="3" t="s">
        <v>1377</v>
      </c>
    </row>
    <row r="551" spans="1:2" x14ac:dyDescent="0.25">
      <c r="A551" s="3" t="s">
        <v>1378</v>
      </c>
      <c r="B551" s="3" t="s">
        <v>712</v>
      </c>
    </row>
    <row r="552" spans="1:2" x14ac:dyDescent="0.25">
      <c r="A552" s="3" t="s">
        <v>1379</v>
      </c>
      <c r="B552" s="3" t="s">
        <v>1380</v>
      </c>
    </row>
    <row r="553" spans="1:2" x14ac:dyDescent="0.25">
      <c r="A553" s="3" t="s">
        <v>1381</v>
      </c>
      <c r="B553" s="3" t="s">
        <v>1382</v>
      </c>
    </row>
    <row r="554" spans="1:2" x14ac:dyDescent="0.25">
      <c r="A554" s="3" t="s">
        <v>1383</v>
      </c>
      <c r="B554" s="3" t="s">
        <v>1384</v>
      </c>
    </row>
    <row r="555" spans="1:2" x14ac:dyDescent="0.25">
      <c r="A555" s="3" t="s">
        <v>1385</v>
      </c>
      <c r="B555" s="3" t="s">
        <v>1386</v>
      </c>
    </row>
    <row r="556" spans="1:2" x14ac:dyDescent="0.25">
      <c r="A556" s="3" t="s">
        <v>1387</v>
      </c>
      <c r="B556" s="3" t="s">
        <v>365</v>
      </c>
    </row>
    <row r="557" spans="1:2" x14ac:dyDescent="0.25">
      <c r="A557" s="3" t="s">
        <v>1388</v>
      </c>
      <c r="B557" s="3" t="s">
        <v>1389</v>
      </c>
    </row>
    <row r="558" spans="1:2" x14ac:dyDescent="0.25">
      <c r="A558" s="3" t="s">
        <v>1390</v>
      </c>
      <c r="B558" s="3" t="s">
        <v>1391</v>
      </c>
    </row>
    <row r="559" spans="1:2" x14ac:dyDescent="0.25">
      <c r="A559" s="3" t="s">
        <v>1392</v>
      </c>
      <c r="B559" s="3" t="s">
        <v>1393</v>
      </c>
    </row>
    <row r="560" spans="1:2" x14ac:dyDescent="0.25">
      <c r="A560" s="3" t="s">
        <v>1394</v>
      </c>
      <c r="B560" s="3" t="s">
        <v>1395</v>
      </c>
    </row>
    <row r="561" spans="1:2" x14ac:dyDescent="0.25">
      <c r="A561" s="3" t="s">
        <v>1396</v>
      </c>
      <c r="B561" s="3" t="s">
        <v>1397</v>
      </c>
    </row>
    <row r="562" spans="1:2" x14ac:dyDescent="0.25">
      <c r="A562" s="3" t="s">
        <v>1398</v>
      </c>
      <c r="B562" s="3" t="s">
        <v>1399</v>
      </c>
    </row>
    <row r="563" spans="1:2" x14ac:dyDescent="0.25">
      <c r="A563" s="3" t="s">
        <v>1400</v>
      </c>
      <c r="B563" s="3" t="s">
        <v>1401</v>
      </c>
    </row>
    <row r="564" spans="1:2" x14ac:dyDescent="0.25">
      <c r="A564" s="3" t="s">
        <v>1402</v>
      </c>
      <c r="B564" s="3" t="s">
        <v>1403</v>
      </c>
    </row>
    <row r="565" spans="1:2" x14ac:dyDescent="0.25">
      <c r="A565" s="3" t="s">
        <v>1404</v>
      </c>
      <c r="B565" s="3" t="s">
        <v>1405</v>
      </c>
    </row>
    <row r="566" spans="1:2" x14ac:dyDescent="0.25">
      <c r="A566" s="3" t="s">
        <v>1406</v>
      </c>
      <c r="B566" s="3" t="s">
        <v>1407</v>
      </c>
    </row>
    <row r="567" spans="1:2" x14ac:dyDescent="0.25">
      <c r="A567" s="3" t="s">
        <v>1408</v>
      </c>
      <c r="B567" s="3" t="s">
        <v>1409</v>
      </c>
    </row>
    <row r="568" spans="1:2" x14ac:dyDescent="0.25">
      <c r="A568" s="3" t="s">
        <v>1410</v>
      </c>
      <c r="B568" s="3" t="s">
        <v>1411</v>
      </c>
    </row>
    <row r="569" spans="1:2" x14ac:dyDescent="0.25">
      <c r="A569" s="3" t="s">
        <v>1412</v>
      </c>
      <c r="B569" s="3" t="s">
        <v>542</v>
      </c>
    </row>
    <row r="570" spans="1:2" x14ac:dyDescent="0.25">
      <c r="A570" s="3" t="s">
        <v>1413</v>
      </c>
      <c r="B570" s="3" t="s">
        <v>542</v>
      </c>
    </row>
    <row r="571" spans="1:2" x14ac:dyDescent="0.25">
      <c r="A571" s="3" t="s">
        <v>1414</v>
      </c>
      <c r="B571" s="3" t="s">
        <v>1415</v>
      </c>
    </row>
    <row r="572" spans="1:2" x14ac:dyDescent="0.25">
      <c r="A572" s="3" t="s">
        <v>1416</v>
      </c>
      <c r="B572" s="3" t="s">
        <v>1415</v>
      </c>
    </row>
    <row r="573" spans="1:2" x14ac:dyDescent="0.25">
      <c r="A573" s="3" t="s">
        <v>1417</v>
      </c>
      <c r="B573" s="3" t="s">
        <v>1418</v>
      </c>
    </row>
    <row r="574" spans="1:2" x14ac:dyDescent="0.25">
      <c r="A574" s="3" t="s">
        <v>1419</v>
      </c>
      <c r="B574" s="3" t="s">
        <v>1420</v>
      </c>
    </row>
    <row r="575" spans="1:2" x14ac:dyDescent="0.25">
      <c r="A575" s="3" t="s">
        <v>1421</v>
      </c>
      <c r="B575" s="3" t="s">
        <v>1422</v>
      </c>
    </row>
    <row r="576" spans="1:2" x14ac:dyDescent="0.25">
      <c r="A576" s="3" t="s">
        <v>1423</v>
      </c>
      <c r="B576" s="3" t="s">
        <v>664</v>
      </c>
    </row>
    <row r="577" spans="1:2" x14ac:dyDescent="0.25">
      <c r="A577" s="3" t="s">
        <v>1424</v>
      </c>
      <c r="B577" s="3" t="s">
        <v>731</v>
      </c>
    </row>
    <row r="578" spans="1:2" x14ac:dyDescent="0.25">
      <c r="A578" s="3" t="s">
        <v>1425</v>
      </c>
      <c r="B578" s="3" t="s">
        <v>1426</v>
      </c>
    </row>
    <row r="579" spans="1:2" x14ac:dyDescent="0.25">
      <c r="A579" s="3" t="s">
        <v>1427</v>
      </c>
      <c r="B579" s="3" t="s">
        <v>1428</v>
      </c>
    </row>
    <row r="580" spans="1:2" x14ac:dyDescent="0.25">
      <c r="A580" s="3" t="s">
        <v>1429</v>
      </c>
      <c r="B580" s="3" t="s">
        <v>1430</v>
      </c>
    </row>
    <row r="581" spans="1:2" x14ac:dyDescent="0.25">
      <c r="A581" s="3" t="s">
        <v>1431</v>
      </c>
      <c r="B581" s="3" t="s">
        <v>1117</v>
      </c>
    </row>
    <row r="582" spans="1:2" x14ac:dyDescent="0.25">
      <c r="A582" s="3" t="s">
        <v>1432</v>
      </c>
      <c r="B582" s="3" t="s">
        <v>1433</v>
      </c>
    </row>
    <row r="583" spans="1:2" x14ac:dyDescent="0.25">
      <c r="A583" s="3" t="s">
        <v>1434</v>
      </c>
      <c r="B583" s="3" t="s">
        <v>1435</v>
      </c>
    </row>
    <row r="584" spans="1:2" x14ac:dyDescent="0.25">
      <c r="A584" s="3" t="s">
        <v>87</v>
      </c>
      <c r="B584" s="3" t="s">
        <v>999</v>
      </c>
    </row>
    <row r="585" spans="1:2" x14ac:dyDescent="0.25">
      <c r="A585" s="3" t="s">
        <v>88</v>
      </c>
      <c r="B585" s="3" t="s">
        <v>1403</v>
      </c>
    </row>
    <row r="586" spans="1:2" x14ac:dyDescent="0.25">
      <c r="A586" s="3" t="s">
        <v>1436</v>
      </c>
      <c r="B586" s="3" t="s">
        <v>1437</v>
      </c>
    </row>
    <row r="587" spans="1:2" x14ac:dyDescent="0.25">
      <c r="A587" s="3" t="s">
        <v>1438</v>
      </c>
      <c r="B587" s="3" t="s">
        <v>1439</v>
      </c>
    </row>
    <row r="588" spans="1:2" x14ac:dyDescent="0.25">
      <c r="A588" s="3" t="s">
        <v>1440</v>
      </c>
      <c r="B588" s="3" t="s">
        <v>1441</v>
      </c>
    </row>
    <row r="589" spans="1:2" x14ac:dyDescent="0.25">
      <c r="A589" s="3" t="s">
        <v>1442</v>
      </c>
      <c r="B589" s="3" t="s">
        <v>1443</v>
      </c>
    </row>
    <row r="590" spans="1:2" x14ac:dyDescent="0.25">
      <c r="A590" s="3" t="s">
        <v>1444</v>
      </c>
      <c r="B590" s="3" t="s">
        <v>1445</v>
      </c>
    </row>
    <row r="591" spans="1:2" x14ac:dyDescent="0.25">
      <c r="A591" s="3" t="s">
        <v>1446</v>
      </c>
      <c r="B591" s="3" t="s">
        <v>1447</v>
      </c>
    </row>
    <row r="592" spans="1:2" x14ac:dyDescent="0.25">
      <c r="A592" s="3" t="s">
        <v>1448</v>
      </c>
      <c r="B592" s="3" t="s">
        <v>1449</v>
      </c>
    </row>
    <row r="593" spans="1:2" x14ac:dyDescent="0.25">
      <c r="A593" s="3" t="s">
        <v>1450</v>
      </c>
      <c r="B593" s="3" t="s">
        <v>1451</v>
      </c>
    </row>
    <row r="594" spans="1:2" x14ac:dyDescent="0.25">
      <c r="A594" s="3" t="s">
        <v>1452</v>
      </c>
      <c r="B594" s="3" t="s">
        <v>1451</v>
      </c>
    </row>
    <row r="595" spans="1:2" x14ac:dyDescent="0.25">
      <c r="A595" s="3" t="s">
        <v>1453</v>
      </c>
      <c r="B595" s="3" t="s">
        <v>1451</v>
      </c>
    </row>
    <row r="596" spans="1:2" x14ac:dyDescent="0.25">
      <c r="A596" s="3" t="s">
        <v>1454</v>
      </c>
      <c r="B596" s="3" t="s">
        <v>1455</v>
      </c>
    </row>
    <row r="597" spans="1:2" x14ac:dyDescent="0.25">
      <c r="A597" s="3" t="s">
        <v>1456</v>
      </c>
      <c r="B597" s="3" t="s">
        <v>1457</v>
      </c>
    </row>
    <row r="598" spans="1:2" x14ac:dyDescent="0.25">
      <c r="A598" s="3" t="s">
        <v>1458</v>
      </c>
      <c r="B598" s="3" t="s">
        <v>1459</v>
      </c>
    </row>
    <row r="599" spans="1:2" x14ac:dyDescent="0.25">
      <c r="A599" s="3" t="s">
        <v>1460</v>
      </c>
      <c r="B599" s="3" t="s">
        <v>1461</v>
      </c>
    </row>
    <row r="600" spans="1:2" x14ac:dyDescent="0.25">
      <c r="A600" s="3" t="s">
        <v>1462</v>
      </c>
      <c r="B600" s="3" t="s">
        <v>706</v>
      </c>
    </row>
    <row r="601" spans="1:2" x14ac:dyDescent="0.25">
      <c r="A601" s="3" t="s">
        <v>1463</v>
      </c>
      <c r="B601" s="3" t="s">
        <v>1464</v>
      </c>
    </row>
    <row r="602" spans="1:2" x14ac:dyDescent="0.25">
      <c r="A602" s="3" t="s">
        <v>1465</v>
      </c>
      <c r="B602" s="3" t="s">
        <v>1395</v>
      </c>
    </row>
    <row r="603" spans="1:2" x14ac:dyDescent="0.25">
      <c r="A603" s="3" t="s">
        <v>1466</v>
      </c>
      <c r="B603" s="3" t="s">
        <v>706</v>
      </c>
    </row>
    <row r="604" spans="1:2" x14ac:dyDescent="0.25">
      <c r="A604" s="3" t="s">
        <v>1467</v>
      </c>
      <c r="B604" s="3" t="s">
        <v>1468</v>
      </c>
    </row>
    <row r="605" spans="1:2" x14ac:dyDescent="0.25">
      <c r="A605" s="3" t="s">
        <v>1469</v>
      </c>
      <c r="B605" s="3" t="s">
        <v>1159</v>
      </c>
    </row>
    <row r="606" spans="1:2" x14ac:dyDescent="0.25">
      <c r="A606" s="3" t="s">
        <v>1470</v>
      </c>
      <c r="B606" s="3" t="s">
        <v>1471</v>
      </c>
    </row>
    <row r="607" spans="1:2" x14ac:dyDescent="0.25">
      <c r="A607" s="3" t="s">
        <v>1472</v>
      </c>
      <c r="B607" s="3" t="s">
        <v>1473</v>
      </c>
    </row>
    <row r="608" spans="1:2" x14ac:dyDescent="0.25">
      <c r="A608" s="3" t="s">
        <v>1474</v>
      </c>
      <c r="B608" s="3" t="s">
        <v>923</v>
      </c>
    </row>
    <row r="609" spans="1:2" x14ac:dyDescent="0.25">
      <c r="A609" s="3" t="s">
        <v>1475</v>
      </c>
      <c r="B609" s="3" t="s">
        <v>1476</v>
      </c>
    </row>
    <row r="610" spans="1:2" x14ac:dyDescent="0.25">
      <c r="A610" s="3" t="s">
        <v>1477</v>
      </c>
      <c r="B610" s="3" t="s">
        <v>1478</v>
      </c>
    </row>
    <row r="611" spans="1:2" x14ac:dyDescent="0.25">
      <c r="A611" s="3" t="s">
        <v>1479</v>
      </c>
      <c r="B611" s="3" t="s">
        <v>1480</v>
      </c>
    </row>
    <row r="612" spans="1:2" x14ac:dyDescent="0.25">
      <c r="A612" s="3" t="s">
        <v>1481</v>
      </c>
      <c r="B612" s="3" t="s">
        <v>1482</v>
      </c>
    </row>
    <row r="613" spans="1:2" x14ac:dyDescent="0.25">
      <c r="A613" s="3" t="s">
        <v>1483</v>
      </c>
      <c r="B613" s="3" t="s">
        <v>1484</v>
      </c>
    </row>
    <row r="614" spans="1:2" x14ac:dyDescent="0.25">
      <c r="A614" s="3" t="s">
        <v>1485</v>
      </c>
      <c r="B614" s="3" t="s">
        <v>1486</v>
      </c>
    </row>
    <row r="615" spans="1:2" x14ac:dyDescent="0.25">
      <c r="A615" s="3" t="s">
        <v>179</v>
      </c>
      <c r="B615" s="3" t="s">
        <v>1487</v>
      </c>
    </row>
    <row r="616" spans="1:2" x14ac:dyDescent="0.25">
      <c r="A616" s="3" t="s">
        <v>1488</v>
      </c>
      <c r="B616" s="3" t="s">
        <v>677</v>
      </c>
    </row>
    <row r="617" spans="1:2" x14ac:dyDescent="0.25">
      <c r="A617" s="3" t="s">
        <v>1489</v>
      </c>
      <c r="B617" s="3" t="s">
        <v>1490</v>
      </c>
    </row>
    <row r="618" spans="1:2" x14ac:dyDescent="0.25">
      <c r="A618" s="3" t="s">
        <v>1491</v>
      </c>
      <c r="B618" s="3" t="s">
        <v>1397</v>
      </c>
    </row>
    <row r="619" spans="1:2" x14ac:dyDescent="0.25">
      <c r="A619" s="3" t="s">
        <v>1492</v>
      </c>
      <c r="B619" s="3" t="s">
        <v>1493</v>
      </c>
    </row>
    <row r="620" spans="1:2" x14ac:dyDescent="0.25">
      <c r="A620" s="3" t="s">
        <v>1494</v>
      </c>
      <c r="B620" s="3" t="s">
        <v>1493</v>
      </c>
    </row>
    <row r="621" spans="1:2" x14ac:dyDescent="0.25">
      <c r="A621" s="3" t="s">
        <v>1495</v>
      </c>
      <c r="B621" s="3" t="s">
        <v>1496</v>
      </c>
    </row>
    <row r="622" spans="1:2" x14ac:dyDescent="0.25">
      <c r="A622" s="3" t="s">
        <v>1497</v>
      </c>
      <c r="B622" s="3" t="s">
        <v>1498</v>
      </c>
    </row>
    <row r="623" spans="1:2" x14ac:dyDescent="0.25">
      <c r="A623" s="3" t="s">
        <v>1499</v>
      </c>
      <c r="B623" s="3" t="s">
        <v>1500</v>
      </c>
    </row>
    <row r="624" spans="1:2" x14ac:dyDescent="0.25">
      <c r="A624" s="3" t="s">
        <v>1501</v>
      </c>
      <c r="B624" s="3" t="s">
        <v>1500</v>
      </c>
    </row>
    <row r="625" spans="1:2" x14ac:dyDescent="0.25">
      <c r="A625" s="3" t="s">
        <v>1502</v>
      </c>
      <c r="B625" s="3" t="s">
        <v>782</v>
      </c>
    </row>
    <row r="626" spans="1:2" x14ac:dyDescent="0.25">
      <c r="A626" s="3" t="s">
        <v>1503</v>
      </c>
      <c r="B626" s="3" t="s">
        <v>1504</v>
      </c>
    </row>
    <row r="627" spans="1:2" x14ac:dyDescent="0.25">
      <c r="A627" s="3" t="s">
        <v>1505</v>
      </c>
      <c r="B627" s="3" t="s">
        <v>1506</v>
      </c>
    </row>
    <row r="628" spans="1:2" x14ac:dyDescent="0.25">
      <c r="A628" s="3" t="s">
        <v>1507</v>
      </c>
      <c r="B628" s="3" t="s">
        <v>1508</v>
      </c>
    </row>
    <row r="629" spans="1:2" x14ac:dyDescent="0.25">
      <c r="A629" s="3" t="s">
        <v>1509</v>
      </c>
      <c r="B629" s="3" t="s">
        <v>1510</v>
      </c>
    </row>
    <row r="630" spans="1:2" x14ac:dyDescent="0.25">
      <c r="A630" s="3" t="s">
        <v>1511</v>
      </c>
      <c r="B630" s="3" t="s">
        <v>1512</v>
      </c>
    </row>
    <row r="631" spans="1:2" x14ac:dyDescent="0.25">
      <c r="A631" s="3" t="s">
        <v>1513</v>
      </c>
      <c r="B631" s="3" t="s">
        <v>685</v>
      </c>
    </row>
    <row r="632" spans="1:2" x14ac:dyDescent="0.25">
      <c r="A632" s="3" t="s">
        <v>1514</v>
      </c>
      <c r="B632" s="3" t="s">
        <v>1515</v>
      </c>
    </row>
    <row r="633" spans="1:2" x14ac:dyDescent="0.25">
      <c r="A633" s="3" t="s">
        <v>1516</v>
      </c>
      <c r="B633" s="3" t="s">
        <v>858</v>
      </c>
    </row>
    <row r="634" spans="1:2" x14ac:dyDescent="0.25">
      <c r="A634" s="3" t="s">
        <v>1517</v>
      </c>
      <c r="B634" s="3" t="s">
        <v>1518</v>
      </c>
    </row>
    <row r="635" spans="1:2" x14ac:dyDescent="0.25">
      <c r="A635" s="3" t="s">
        <v>1519</v>
      </c>
      <c r="B635" s="3" t="s">
        <v>1520</v>
      </c>
    </row>
    <row r="636" spans="1:2" x14ac:dyDescent="0.25">
      <c r="A636" s="3" t="s">
        <v>1521</v>
      </c>
      <c r="B636" s="3" t="s">
        <v>1522</v>
      </c>
    </row>
    <row r="637" spans="1:2" x14ac:dyDescent="0.25">
      <c r="A637" s="3" t="s">
        <v>1523</v>
      </c>
      <c r="B637" s="3" t="s">
        <v>1524</v>
      </c>
    </row>
    <row r="638" spans="1:2" x14ac:dyDescent="0.25">
      <c r="A638" s="3" t="s">
        <v>1525</v>
      </c>
      <c r="B638" s="3" t="s">
        <v>1526</v>
      </c>
    </row>
    <row r="639" spans="1:2" x14ac:dyDescent="0.25">
      <c r="A639" s="3" t="s">
        <v>1527</v>
      </c>
      <c r="B639" s="3" t="s">
        <v>1528</v>
      </c>
    </row>
    <row r="640" spans="1:2" x14ac:dyDescent="0.25">
      <c r="A640" s="3" t="s">
        <v>1529</v>
      </c>
      <c r="B640" s="3" t="s">
        <v>1530</v>
      </c>
    </row>
    <row r="641" spans="1:2" x14ac:dyDescent="0.25">
      <c r="A641" s="3" t="s">
        <v>1531</v>
      </c>
      <c r="B641" s="3" t="s">
        <v>1532</v>
      </c>
    </row>
    <row r="642" spans="1:2" x14ac:dyDescent="0.25">
      <c r="A642" s="3" t="s">
        <v>210</v>
      </c>
      <c r="B642" s="3" t="s">
        <v>1533</v>
      </c>
    </row>
    <row r="643" spans="1:2" x14ac:dyDescent="0.25">
      <c r="A643" s="3" t="s">
        <v>211</v>
      </c>
      <c r="B643" s="3" t="s">
        <v>1533</v>
      </c>
    </row>
    <row r="644" spans="1:2" x14ac:dyDescent="0.25">
      <c r="A644" s="3" t="s">
        <v>1534</v>
      </c>
      <c r="B644" s="3" t="s">
        <v>1535</v>
      </c>
    </row>
    <row r="645" spans="1:2" x14ac:dyDescent="0.25">
      <c r="A645" s="3" t="s">
        <v>1536</v>
      </c>
      <c r="B645" s="3" t="s">
        <v>1537</v>
      </c>
    </row>
    <row r="646" spans="1:2" x14ac:dyDescent="0.25">
      <c r="A646" s="3" t="s">
        <v>1538</v>
      </c>
      <c r="B646" s="3" t="s">
        <v>1539</v>
      </c>
    </row>
    <row r="647" spans="1:2" x14ac:dyDescent="0.25">
      <c r="A647" s="3" t="s">
        <v>1540</v>
      </c>
      <c r="B647" s="3" t="s">
        <v>1541</v>
      </c>
    </row>
    <row r="648" spans="1:2" x14ac:dyDescent="0.25">
      <c r="A648" s="3" t="s">
        <v>1542</v>
      </c>
      <c r="B648" s="3" t="s">
        <v>1543</v>
      </c>
    </row>
    <row r="649" spans="1:2" x14ac:dyDescent="0.25">
      <c r="A649" s="3" t="s">
        <v>1544</v>
      </c>
      <c r="B649" s="3" t="s">
        <v>1545</v>
      </c>
    </row>
    <row r="650" spans="1:2" x14ac:dyDescent="0.25">
      <c r="A650" s="3" t="s">
        <v>1546</v>
      </c>
      <c r="B650" s="3" t="s">
        <v>1547</v>
      </c>
    </row>
    <row r="651" spans="1:2" x14ac:dyDescent="0.25">
      <c r="A651" s="3" t="s">
        <v>1548</v>
      </c>
      <c r="B651" s="3" t="s">
        <v>1549</v>
      </c>
    </row>
    <row r="652" spans="1:2" x14ac:dyDescent="0.25">
      <c r="A652" s="3" t="s">
        <v>1550</v>
      </c>
      <c r="B652" s="3" t="s">
        <v>1551</v>
      </c>
    </row>
    <row r="653" spans="1:2" x14ac:dyDescent="0.25">
      <c r="A653" s="3" t="s">
        <v>1552</v>
      </c>
      <c r="B653" s="3" t="s">
        <v>830</v>
      </c>
    </row>
    <row r="654" spans="1:2" x14ac:dyDescent="0.25">
      <c r="A654" s="3" t="s">
        <v>1553</v>
      </c>
      <c r="B654" s="3" t="s">
        <v>1437</v>
      </c>
    </row>
    <row r="655" spans="1:2" x14ac:dyDescent="0.25">
      <c r="A655" s="3" t="s">
        <v>1554</v>
      </c>
      <c r="B655" s="3" t="s">
        <v>1555</v>
      </c>
    </row>
    <row r="656" spans="1:2" x14ac:dyDescent="0.25">
      <c r="A656" s="3" t="s">
        <v>1556</v>
      </c>
      <c r="B656" s="3" t="s">
        <v>1428</v>
      </c>
    </row>
    <row r="657" spans="1:2" x14ac:dyDescent="0.25">
      <c r="A657" s="3" t="s">
        <v>1557</v>
      </c>
      <c r="B657" s="3" t="s">
        <v>1558</v>
      </c>
    </row>
    <row r="658" spans="1:2" x14ac:dyDescent="0.25">
      <c r="A658" s="3" t="s">
        <v>1559</v>
      </c>
      <c r="B658" s="3" t="s">
        <v>1560</v>
      </c>
    </row>
    <row r="659" spans="1:2" x14ac:dyDescent="0.25">
      <c r="A659" s="3" t="s">
        <v>1561</v>
      </c>
      <c r="B659" s="3" t="s">
        <v>1562</v>
      </c>
    </row>
    <row r="660" spans="1:2" x14ac:dyDescent="0.25">
      <c r="A660" s="3" t="s">
        <v>1563</v>
      </c>
      <c r="B660" s="3" t="s">
        <v>1564</v>
      </c>
    </row>
    <row r="661" spans="1:2" x14ac:dyDescent="0.25">
      <c r="A661" s="3" t="s">
        <v>1565</v>
      </c>
      <c r="B661" s="3" t="s">
        <v>1566</v>
      </c>
    </row>
    <row r="662" spans="1:2" x14ac:dyDescent="0.25">
      <c r="A662" s="3" t="s">
        <v>1567</v>
      </c>
      <c r="B662" s="3" t="s">
        <v>1568</v>
      </c>
    </row>
    <row r="663" spans="1:2" x14ac:dyDescent="0.25">
      <c r="A663" s="3" t="s">
        <v>1569</v>
      </c>
      <c r="B663" s="3" t="s">
        <v>1570</v>
      </c>
    </row>
    <row r="664" spans="1:2" x14ac:dyDescent="0.25">
      <c r="A664" s="3" t="s">
        <v>1571</v>
      </c>
      <c r="B664" s="3" t="s">
        <v>1572</v>
      </c>
    </row>
    <row r="665" spans="1:2" x14ac:dyDescent="0.25">
      <c r="A665" s="3" t="s">
        <v>1573</v>
      </c>
      <c r="B665" s="3" t="s">
        <v>1574</v>
      </c>
    </row>
    <row r="666" spans="1:2" x14ac:dyDescent="0.25">
      <c r="A666" s="3" t="s">
        <v>1575</v>
      </c>
      <c r="B666" s="3" t="s">
        <v>1576</v>
      </c>
    </row>
    <row r="667" spans="1:2" x14ac:dyDescent="0.25">
      <c r="A667" s="3" t="s">
        <v>1577</v>
      </c>
      <c r="B667" s="3" t="s">
        <v>1242</v>
      </c>
    </row>
    <row r="668" spans="1:2" x14ac:dyDescent="0.25">
      <c r="A668" s="3" t="s">
        <v>1578</v>
      </c>
      <c r="B668" s="3" t="s">
        <v>1242</v>
      </c>
    </row>
    <row r="669" spans="1:2" x14ac:dyDescent="0.25">
      <c r="A669" s="3" t="s">
        <v>1579</v>
      </c>
      <c r="B669" s="3" t="s">
        <v>1580</v>
      </c>
    </row>
    <row r="670" spans="1:2" x14ac:dyDescent="0.25">
      <c r="A670" s="3" t="s">
        <v>1581</v>
      </c>
      <c r="B670" s="3" t="s">
        <v>1476</v>
      </c>
    </row>
    <row r="671" spans="1:2" x14ac:dyDescent="0.25">
      <c r="A671" s="3" t="s">
        <v>1582</v>
      </c>
      <c r="B671" s="3" t="s">
        <v>1583</v>
      </c>
    </row>
    <row r="672" spans="1:2" x14ac:dyDescent="0.25">
      <c r="A672" s="3" t="s">
        <v>1584</v>
      </c>
      <c r="B672" s="3" t="s">
        <v>1585</v>
      </c>
    </row>
    <row r="673" spans="1:2" x14ac:dyDescent="0.25">
      <c r="A673" s="3" t="s">
        <v>1586</v>
      </c>
      <c r="B673" s="3" t="s">
        <v>1587</v>
      </c>
    </row>
    <row r="674" spans="1:2" x14ac:dyDescent="0.25">
      <c r="A674" s="3" t="s">
        <v>1588</v>
      </c>
      <c r="B674" s="3" t="s">
        <v>1589</v>
      </c>
    </row>
    <row r="675" spans="1:2" x14ac:dyDescent="0.25">
      <c r="A675" s="3" t="s">
        <v>1590</v>
      </c>
      <c r="B675" s="3" t="s">
        <v>869</v>
      </c>
    </row>
    <row r="676" spans="1:2" x14ac:dyDescent="0.25">
      <c r="A676" s="3" t="s">
        <v>1591</v>
      </c>
      <c r="B676" s="3" t="s">
        <v>1062</v>
      </c>
    </row>
    <row r="677" spans="1:2" x14ac:dyDescent="0.25">
      <c r="A677" s="3" t="s">
        <v>1592</v>
      </c>
      <c r="B677" s="3" t="s">
        <v>381</v>
      </c>
    </row>
    <row r="678" spans="1:2" x14ac:dyDescent="0.25">
      <c r="A678" s="3" t="s">
        <v>1593</v>
      </c>
      <c r="B678" s="3" t="s">
        <v>909</v>
      </c>
    </row>
    <row r="679" spans="1:2" x14ac:dyDescent="0.25">
      <c r="A679" s="3" t="s">
        <v>1594</v>
      </c>
      <c r="B679" s="3" t="s">
        <v>1476</v>
      </c>
    </row>
    <row r="680" spans="1:2" x14ac:dyDescent="0.25">
      <c r="A680" s="3" t="s">
        <v>1595</v>
      </c>
      <c r="B680" s="3" t="s">
        <v>1596</v>
      </c>
    </row>
    <row r="681" spans="1:2" x14ac:dyDescent="0.25">
      <c r="A681" s="3" t="s">
        <v>1597</v>
      </c>
      <c r="B681" s="3" t="s">
        <v>1598</v>
      </c>
    </row>
    <row r="682" spans="1:2" x14ac:dyDescent="0.25">
      <c r="A682" s="3" t="s">
        <v>1599</v>
      </c>
      <c r="B682" s="3" t="s">
        <v>1600</v>
      </c>
    </row>
    <row r="683" spans="1:2" x14ac:dyDescent="0.25">
      <c r="A683" s="3" t="s">
        <v>1601</v>
      </c>
      <c r="B683" s="3" t="s">
        <v>1602</v>
      </c>
    </row>
    <row r="684" spans="1:2" x14ac:dyDescent="0.25">
      <c r="A684" s="3" t="s">
        <v>1603</v>
      </c>
      <c r="B684" s="3" t="s">
        <v>1604</v>
      </c>
    </row>
    <row r="685" spans="1:2" x14ac:dyDescent="0.25">
      <c r="A685" s="3" t="s">
        <v>1605</v>
      </c>
      <c r="B685" s="3" t="s">
        <v>927</v>
      </c>
    </row>
    <row r="686" spans="1:2" x14ac:dyDescent="0.25">
      <c r="A686" s="3" t="s">
        <v>1606</v>
      </c>
      <c r="B686" s="3" t="s">
        <v>1541</v>
      </c>
    </row>
    <row r="687" spans="1:2" x14ac:dyDescent="0.25">
      <c r="A687" s="3" t="s">
        <v>1607</v>
      </c>
      <c r="B687" s="3" t="s">
        <v>1259</v>
      </c>
    </row>
    <row r="688" spans="1:2" x14ac:dyDescent="0.25">
      <c r="A688" s="3" t="s">
        <v>1608</v>
      </c>
      <c r="B688" s="3" t="s">
        <v>1609</v>
      </c>
    </row>
    <row r="689" spans="1:2" x14ac:dyDescent="0.25">
      <c r="A689" s="3" t="s">
        <v>1610</v>
      </c>
      <c r="B689" s="3" t="s">
        <v>1490</v>
      </c>
    </row>
    <row r="690" spans="1:2" x14ac:dyDescent="0.25">
      <c r="A690" s="3" t="s">
        <v>1611</v>
      </c>
      <c r="B690" s="3" t="s">
        <v>1612</v>
      </c>
    </row>
    <row r="691" spans="1:2" x14ac:dyDescent="0.25">
      <c r="A691" s="3" t="s">
        <v>1613</v>
      </c>
      <c r="B691" s="3" t="s">
        <v>1614</v>
      </c>
    </row>
    <row r="692" spans="1:2" x14ac:dyDescent="0.25">
      <c r="A692" s="3" t="s">
        <v>1615</v>
      </c>
      <c r="B692" s="3" t="s">
        <v>1616</v>
      </c>
    </row>
    <row r="693" spans="1:2" x14ac:dyDescent="0.25">
      <c r="A693" s="3" t="s">
        <v>1617</v>
      </c>
      <c r="B693" s="3" t="s">
        <v>1618</v>
      </c>
    </row>
    <row r="694" spans="1:2" x14ac:dyDescent="0.25">
      <c r="A694" s="3" t="s">
        <v>1619</v>
      </c>
      <c r="B694" s="3" t="s">
        <v>479</v>
      </c>
    </row>
    <row r="695" spans="1:2" x14ac:dyDescent="0.25">
      <c r="A695" s="3" t="s">
        <v>1620</v>
      </c>
      <c r="B695" s="3" t="s">
        <v>1621</v>
      </c>
    </row>
    <row r="696" spans="1:2" x14ac:dyDescent="0.25">
      <c r="A696" s="3" t="s">
        <v>1622</v>
      </c>
      <c r="B696" s="3" t="s">
        <v>810</v>
      </c>
    </row>
    <row r="697" spans="1:2" x14ac:dyDescent="0.25">
      <c r="A697" s="3" t="s">
        <v>1623</v>
      </c>
      <c r="B697" s="3" t="s">
        <v>1624</v>
      </c>
    </row>
    <row r="698" spans="1:2" x14ac:dyDescent="0.25">
      <c r="A698" s="3" t="s">
        <v>1625</v>
      </c>
      <c r="B698" s="3" t="s">
        <v>1626</v>
      </c>
    </row>
    <row r="699" spans="1:2" x14ac:dyDescent="0.25">
      <c r="A699" s="3" t="s">
        <v>1627</v>
      </c>
      <c r="B699" s="3" t="s">
        <v>1628</v>
      </c>
    </row>
    <row r="700" spans="1:2" x14ac:dyDescent="0.25">
      <c r="A700" s="3" t="s">
        <v>1629</v>
      </c>
      <c r="B700" s="3" t="s">
        <v>1630</v>
      </c>
    </row>
    <row r="701" spans="1:2" x14ac:dyDescent="0.25">
      <c r="A701" s="3" t="s">
        <v>1631</v>
      </c>
      <c r="B701" s="3" t="s">
        <v>779</v>
      </c>
    </row>
    <row r="702" spans="1:2" x14ac:dyDescent="0.25">
      <c r="A702" s="3" t="s">
        <v>1632</v>
      </c>
      <c r="B702" s="3" t="s">
        <v>1633</v>
      </c>
    </row>
    <row r="703" spans="1:2" x14ac:dyDescent="0.25">
      <c r="A703" s="3" t="s">
        <v>1634</v>
      </c>
      <c r="B703" s="3" t="s">
        <v>1635</v>
      </c>
    </row>
    <row r="704" spans="1:2" x14ac:dyDescent="0.25">
      <c r="A704" s="3" t="s">
        <v>1636</v>
      </c>
      <c r="B704" s="3" t="s">
        <v>1637</v>
      </c>
    </row>
    <row r="705" spans="1:2" x14ac:dyDescent="0.25">
      <c r="A705" s="3" t="s">
        <v>1638</v>
      </c>
      <c r="B705" s="3" t="s">
        <v>1639</v>
      </c>
    </row>
    <row r="706" spans="1:2" x14ac:dyDescent="0.25">
      <c r="A706" s="3" t="s">
        <v>1640</v>
      </c>
      <c r="B706" s="3" t="s">
        <v>854</v>
      </c>
    </row>
    <row r="707" spans="1:2" x14ac:dyDescent="0.25">
      <c r="A707" s="3" t="s">
        <v>1641</v>
      </c>
      <c r="B707" s="3" t="s">
        <v>854</v>
      </c>
    </row>
    <row r="708" spans="1:2" x14ac:dyDescent="0.25">
      <c r="A708" s="3" t="s">
        <v>1642</v>
      </c>
      <c r="B708" s="3" t="s">
        <v>1643</v>
      </c>
    </row>
    <row r="709" spans="1:2" x14ac:dyDescent="0.25">
      <c r="A709" s="3" t="s">
        <v>1644</v>
      </c>
      <c r="B709" s="3" t="s">
        <v>1246</v>
      </c>
    </row>
    <row r="710" spans="1:2" x14ac:dyDescent="0.25">
      <c r="A710" s="3" t="s">
        <v>1645</v>
      </c>
      <c r="B710" s="3" t="s">
        <v>1646</v>
      </c>
    </row>
    <row r="711" spans="1:2" x14ac:dyDescent="0.25">
      <c r="A711" s="3" t="s">
        <v>1647</v>
      </c>
      <c r="B711" s="3" t="s">
        <v>383</v>
      </c>
    </row>
    <row r="712" spans="1:2" x14ac:dyDescent="0.25">
      <c r="A712" s="3" t="s">
        <v>1648</v>
      </c>
      <c r="B712" s="3" t="s">
        <v>570</v>
      </c>
    </row>
    <row r="713" spans="1:2" x14ac:dyDescent="0.25">
      <c r="A713" s="3" t="s">
        <v>1649</v>
      </c>
      <c r="B713" s="3" t="s">
        <v>1650</v>
      </c>
    </row>
    <row r="714" spans="1:2" x14ac:dyDescent="0.25">
      <c r="A714" s="3" t="s">
        <v>1651</v>
      </c>
      <c r="B714" s="3" t="s">
        <v>1652</v>
      </c>
    </row>
    <row r="715" spans="1:2" x14ac:dyDescent="0.25">
      <c r="A715" s="3" t="s">
        <v>1653</v>
      </c>
      <c r="B715" s="3" t="s">
        <v>467</v>
      </c>
    </row>
    <row r="716" spans="1:2" x14ac:dyDescent="0.25">
      <c r="A716" s="3" t="s">
        <v>1654</v>
      </c>
      <c r="B716" s="3" t="s">
        <v>1602</v>
      </c>
    </row>
    <row r="717" spans="1:2" x14ac:dyDescent="0.25">
      <c r="A717" s="3" t="s">
        <v>1655</v>
      </c>
      <c r="B717" s="3" t="s">
        <v>400</v>
      </c>
    </row>
    <row r="718" spans="1:2" x14ac:dyDescent="0.25">
      <c r="A718" s="3" t="s">
        <v>1656</v>
      </c>
      <c r="B718" s="3" t="s">
        <v>1657</v>
      </c>
    </row>
    <row r="719" spans="1:2" x14ac:dyDescent="0.25">
      <c r="A719" s="3" t="s">
        <v>1658</v>
      </c>
      <c r="B719" s="3" t="s">
        <v>1659</v>
      </c>
    </row>
    <row r="720" spans="1:2" x14ac:dyDescent="0.25">
      <c r="A720" s="3" t="s">
        <v>1660</v>
      </c>
      <c r="B720" s="3" t="s">
        <v>1661</v>
      </c>
    </row>
    <row r="721" spans="1:2" x14ac:dyDescent="0.25">
      <c r="A721" s="3" t="s">
        <v>1662</v>
      </c>
      <c r="B721" s="3" t="s">
        <v>1663</v>
      </c>
    </row>
    <row r="722" spans="1:2" x14ac:dyDescent="0.25">
      <c r="A722" s="3" t="s">
        <v>1664</v>
      </c>
      <c r="B722" s="3" t="s">
        <v>1095</v>
      </c>
    </row>
    <row r="723" spans="1:2" x14ac:dyDescent="0.25">
      <c r="A723" s="3" t="s">
        <v>1665</v>
      </c>
      <c r="B723" s="3" t="s">
        <v>1095</v>
      </c>
    </row>
    <row r="724" spans="1:2" x14ac:dyDescent="0.25">
      <c r="A724" s="3" t="s">
        <v>1666</v>
      </c>
      <c r="B724" s="3" t="s">
        <v>1667</v>
      </c>
    </row>
    <row r="725" spans="1:2" x14ac:dyDescent="0.25">
      <c r="A725" s="3" t="s">
        <v>1668</v>
      </c>
      <c r="B725" s="3" t="s">
        <v>1669</v>
      </c>
    </row>
    <row r="726" spans="1:2" x14ac:dyDescent="0.25">
      <c r="A726" s="3" t="s">
        <v>1670</v>
      </c>
      <c r="B726" s="3" t="s">
        <v>724</v>
      </c>
    </row>
    <row r="727" spans="1:2" x14ac:dyDescent="0.25">
      <c r="A727" s="3" t="s">
        <v>1671</v>
      </c>
      <c r="B727" s="3" t="s">
        <v>1672</v>
      </c>
    </row>
    <row r="728" spans="1:2" x14ac:dyDescent="0.25">
      <c r="A728" s="3" t="s">
        <v>1673</v>
      </c>
      <c r="B728" s="3" t="s">
        <v>1674</v>
      </c>
    </row>
    <row r="729" spans="1:2" x14ac:dyDescent="0.25">
      <c r="A729" s="3" t="s">
        <v>1675</v>
      </c>
      <c r="B729" s="3" t="s">
        <v>1676</v>
      </c>
    </row>
    <row r="730" spans="1:2" x14ac:dyDescent="0.25">
      <c r="A730" s="3" t="s">
        <v>1677</v>
      </c>
      <c r="B730" s="3" t="s">
        <v>1678</v>
      </c>
    </row>
    <row r="731" spans="1:2" x14ac:dyDescent="0.25">
      <c r="A731" s="3" t="s">
        <v>1679</v>
      </c>
      <c r="B731" s="3" t="s">
        <v>1680</v>
      </c>
    </row>
    <row r="732" spans="1:2" x14ac:dyDescent="0.25">
      <c r="A732" s="3" t="s">
        <v>1681</v>
      </c>
      <c r="B732" s="3" t="s">
        <v>1682</v>
      </c>
    </row>
    <row r="733" spans="1:2" x14ac:dyDescent="0.25">
      <c r="A733" s="3" t="s">
        <v>1683</v>
      </c>
      <c r="B733" s="3" t="s">
        <v>1684</v>
      </c>
    </row>
    <row r="734" spans="1:2" x14ac:dyDescent="0.25">
      <c r="A734" s="3" t="s">
        <v>1685</v>
      </c>
      <c r="B734" s="3" t="s">
        <v>1242</v>
      </c>
    </row>
    <row r="735" spans="1:2" x14ac:dyDescent="0.25">
      <c r="A735" s="3" t="s">
        <v>1686</v>
      </c>
      <c r="B735" s="3" t="s">
        <v>1111</v>
      </c>
    </row>
    <row r="736" spans="1:2" x14ac:dyDescent="0.25">
      <c r="A736" s="3" t="s">
        <v>1687</v>
      </c>
      <c r="B736" s="3" t="s">
        <v>1688</v>
      </c>
    </row>
    <row r="737" spans="1:2" x14ac:dyDescent="0.25">
      <c r="A737" s="3" t="s">
        <v>1689</v>
      </c>
      <c r="B737" s="3" t="s">
        <v>644</v>
      </c>
    </row>
    <row r="738" spans="1:2" x14ac:dyDescent="0.25">
      <c r="A738" s="3" t="s">
        <v>1690</v>
      </c>
      <c r="B738" s="3" t="s">
        <v>646</v>
      </c>
    </row>
    <row r="739" spans="1:2" x14ac:dyDescent="0.25">
      <c r="A739" s="3" t="s">
        <v>1691</v>
      </c>
      <c r="B739" s="3" t="s">
        <v>619</v>
      </c>
    </row>
    <row r="740" spans="1:2" x14ac:dyDescent="0.25">
      <c r="A740" s="3" t="s">
        <v>1692</v>
      </c>
      <c r="B740" s="3" t="s">
        <v>664</v>
      </c>
    </row>
    <row r="741" spans="1:2" x14ac:dyDescent="0.25">
      <c r="A741" s="3" t="s">
        <v>1693</v>
      </c>
      <c r="B741" s="3" t="s">
        <v>1694</v>
      </c>
    </row>
    <row r="742" spans="1:2" x14ac:dyDescent="0.25">
      <c r="A742" s="3" t="s">
        <v>1695</v>
      </c>
      <c r="B742" s="3" t="s">
        <v>626</v>
      </c>
    </row>
    <row r="743" spans="1:2" x14ac:dyDescent="0.25">
      <c r="A743" s="3" t="s">
        <v>1696</v>
      </c>
      <c r="B743" s="3" t="s">
        <v>626</v>
      </c>
    </row>
    <row r="744" spans="1:2" x14ac:dyDescent="0.25">
      <c r="A744" s="3" t="s">
        <v>1697</v>
      </c>
      <c r="B744" s="3" t="s">
        <v>626</v>
      </c>
    </row>
    <row r="745" spans="1:2" x14ac:dyDescent="0.25">
      <c r="A745" s="3" t="s">
        <v>1698</v>
      </c>
      <c r="B745" s="3" t="s">
        <v>312</v>
      </c>
    </row>
    <row r="746" spans="1:2" x14ac:dyDescent="0.25">
      <c r="A746" s="3" t="s">
        <v>1699</v>
      </c>
      <c r="B746" s="3" t="s">
        <v>1700</v>
      </c>
    </row>
    <row r="747" spans="1:2" x14ac:dyDescent="0.25">
      <c r="A747" s="3" t="s">
        <v>1701</v>
      </c>
      <c r="B747" s="3" t="s">
        <v>874</v>
      </c>
    </row>
    <row r="748" spans="1:2" x14ac:dyDescent="0.25">
      <c r="A748" s="3" t="s">
        <v>1702</v>
      </c>
      <c r="B748" s="3" t="s">
        <v>1703</v>
      </c>
    </row>
    <row r="749" spans="1:2" x14ac:dyDescent="0.25">
      <c r="A749" s="3" t="s">
        <v>1704</v>
      </c>
      <c r="B749" s="3" t="s">
        <v>1705</v>
      </c>
    </row>
    <row r="750" spans="1:2" x14ac:dyDescent="0.25">
      <c r="A750" s="3" t="s">
        <v>1706</v>
      </c>
      <c r="B750" s="3" t="s">
        <v>1707</v>
      </c>
    </row>
    <row r="751" spans="1:2" x14ac:dyDescent="0.25">
      <c r="A751" s="3" t="s">
        <v>1708</v>
      </c>
      <c r="B751" s="3" t="s">
        <v>481</v>
      </c>
    </row>
    <row r="752" spans="1:2" x14ac:dyDescent="0.25">
      <c r="A752" s="3" t="s">
        <v>1709</v>
      </c>
      <c r="B752" s="3" t="s">
        <v>1710</v>
      </c>
    </row>
    <row r="753" spans="1:2" x14ac:dyDescent="0.25">
      <c r="A753" s="3" t="s">
        <v>1711</v>
      </c>
      <c r="B753" s="3" t="s">
        <v>1712</v>
      </c>
    </row>
    <row r="754" spans="1:2" x14ac:dyDescent="0.25">
      <c r="A754" s="3" t="s">
        <v>1713</v>
      </c>
      <c r="B754" s="3" t="s">
        <v>1714</v>
      </c>
    </row>
    <row r="755" spans="1:2" x14ac:dyDescent="0.25">
      <c r="A755" s="3" t="s">
        <v>1715</v>
      </c>
      <c r="B755" s="3" t="s">
        <v>1716</v>
      </c>
    </row>
    <row r="756" spans="1:2" x14ac:dyDescent="0.25">
      <c r="A756" s="3" t="s">
        <v>1717</v>
      </c>
      <c r="B756" s="3" t="s">
        <v>1718</v>
      </c>
    </row>
    <row r="757" spans="1:2" x14ac:dyDescent="0.25">
      <c r="A757" s="3" t="s">
        <v>1719</v>
      </c>
      <c r="B757" s="3" t="s">
        <v>874</v>
      </c>
    </row>
    <row r="758" spans="1:2" x14ac:dyDescent="0.25">
      <c r="A758" s="3" t="s">
        <v>1720</v>
      </c>
      <c r="B758" s="3" t="s">
        <v>1721</v>
      </c>
    </row>
    <row r="759" spans="1:2" x14ac:dyDescent="0.25">
      <c r="A759" s="3" t="s">
        <v>1722</v>
      </c>
      <c r="B759" s="3" t="s">
        <v>1723</v>
      </c>
    </row>
    <row r="760" spans="1:2" x14ac:dyDescent="0.25">
      <c r="A760" s="3" t="s">
        <v>1724</v>
      </c>
      <c r="B760" s="3" t="s">
        <v>1725</v>
      </c>
    </row>
    <row r="761" spans="1:2" x14ac:dyDescent="0.25">
      <c r="A761" s="3" t="s">
        <v>1726</v>
      </c>
      <c r="B761" s="3" t="s">
        <v>345</v>
      </c>
    </row>
    <row r="762" spans="1:2" x14ac:dyDescent="0.25">
      <c r="A762" s="3" t="s">
        <v>1727</v>
      </c>
      <c r="B762" s="3" t="s">
        <v>1728</v>
      </c>
    </row>
    <row r="763" spans="1:2" x14ac:dyDescent="0.25">
      <c r="A763" s="3" t="s">
        <v>1729</v>
      </c>
      <c r="B763" s="3" t="s">
        <v>1564</v>
      </c>
    </row>
    <row r="764" spans="1:2" x14ac:dyDescent="0.25">
      <c r="A764" s="3" t="s">
        <v>1730</v>
      </c>
      <c r="B764" s="3" t="s">
        <v>876</v>
      </c>
    </row>
    <row r="765" spans="1:2" x14ac:dyDescent="0.25">
      <c r="A765" s="3" t="s">
        <v>1731</v>
      </c>
      <c r="B765" s="3" t="s">
        <v>463</v>
      </c>
    </row>
    <row r="766" spans="1:2" x14ac:dyDescent="0.25">
      <c r="A766" s="3" t="s">
        <v>1732</v>
      </c>
      <c r="B766" s="3" t="s">
        <v>1733</v>
      </c>
    </row>
    <row r="767" spans="1:2" x14ac:dyDescent="0.25">
      <c r="A767" s="3" t="s">
        <v>1734</v>
      </c>
      <c r="B767" s="3" t="s">
        <v>1735</v>
      </c>
    </row>
    <row r="768" spans="1:2" x14ac:dyDescent="0.25">
      <c r="A768" s="3" t="s">
        <v>1736</v>
      </c>
      <c r="B768" s="3" t="s">
        <v>1186</v>
      </c>
    </row>
    <row r="769" spans="1:2" x14ac:dyDescent="0.25">
      <c r="A769" s="3" t="s">
        <v>1737</v>
      </c>
      <c r="B769" s="3" t="s">
        <v>1738</v>
      </c>
    </row>
    <row r="770" spans="1:2" x14ac:dyDescent="0.25">
      <c r="A770" s="3" t="s">
        <v>1739</v>
      </c>
      <c r="B770" s="3" t="s">
        <v>1740</v>
      </c>
    </row>
    <row r="771" spans="1:2" x14ac:dyDescent="0.25">
      <c r="A771" s="3" t="s">
        <v>1741</v>
      </c>
      <c r="B771" s="3" t="s">
        <v>1742</v>
      </c>
    </row>
    <row r="772" spans="1:2" x14ac:dyDescent="0.25">
      <c r="A772" s="3" t="s">
        <v>1743</v>
      </c>
      <c r="B772" s="3" t="s">
        <v>1742</v>
      </c>
    </row>
    <row r="773" spans="1:2" x14ac:dyDescent="0.25">
      <c r="A773" s="3" t="s">
        <v>1744</v>
      </c>
      <c r="B773" s="3" t="s">
        <v>1745</v>
      </c>
    </row>
    <row r="774" spans="1:2" x14ac:dyDescent="0.25">
      <c r="A774" s="3" t="s">
        <v>1746</v>
      </c>
      <c r="B774" s="3" t="s">
        <v>1747</v>
      </c>
    </row>
    <row r="775" spans="1:2" x14ac:dyDescent="0.25">
      <c r="A775" s="3" t="s">
        <v>1748</v>
      </c>
      <c r="B775" s="3" t="s">
        <v>1614</v>
      </c>
    </row>
    <row r="776" spans="1:2" x14ac:dyDescent="0.25">
      <c r="A776" s="3" t="s">
        <v>1749</v>
      </c>
      <c r="B776" s="3" t="s">
        <v>1614</v>
      </c>
    </row>
    <row r="777" spans="1:2" x14ac:dyDescent="0.25">
      <c r="A777" s="3" t="s">
        <v>1750</v>
      </c>
      <c r="B777" s="3" t="s">
        <v>1614</v>
      </c>
    </row>
    <row r="778" spans="1:2" x14ac:dyDescent="0.25">
      <c r="A778" s="3" t="s">
        <v>1751</v>
      </c>
      <c r="B778" s="3" t="s">
        <v>1752</v>
      </c>
    </row>
    <row r="779" spans="1:2" x14ac:dyDescent="0.25">
      <c r="A779" s="3" t="s">
        <v>1753</v>
      </c>
      <c r="B779" s="3" t="s">
        <v>1224</v>
      </c>
    </row>
    <row r="780" spans="1:2" x14ac:dyDescent="0.25">
      <c r="A780" s="3" t="s">
        <v>1754</v>
      </c>
      <c r="B780" s="3" t="s">
        <v>687</v>
      </c>
    </row>
    <row r="781" spans="1:2" x14ac:dyDescent="0.25">
      <c r="A781" s="3" t="s">
        <v>1755</v>
      </c>
      <c r="B781" s="3" t="s">
        <v>1756</v>
      </c>
    </row>
    <row r="782" spans="1:2" x14ac:dyDescent="0.25">
      <c r="A782" s="3" t="s">
        <v>1757</v>
      </c>
      <c r="B782" s="3" t="s">
        <v>538</v>
      </c>
    </row>
    <row r="783" spans="1:2" x14ac:dyDescent="0.25">
      <c r="A783" s="3" t="s">
        <v>1758</v>
      </c>
      <c r="B783" s="3" t="s">
        <v>542</v>
      </c>
    </row>
    <row r="784" spans="1:2" x14ac:dyDescent="0.25">
      <c r="A784" s="3" t="s">
        <v>1759</v>
      </c>
      <c r="B784" s="3" t="s">
        <v>1633</v>
      </c>
    </row>
    <row r="785" spans="1:2" x14ac:dyDescent="0.25">
      <c r="A785" s="3" t="s">
        <v>1760</v>
      </c>
      <c r="B785" s="3" t="s">
        <v>1761</v>
      </c>
    </row>
    <row r="786" spans="1:2" x14ac:dyDescent="0.25">
      <c r="A786" s="3" t="s">
        <v>1762</v>
      </c>
      <c r="B786" s="3" t="s">
        <v>1763</v>
      </c>
    </row>
    <row r="787" spans="1:2" x14ac:dyDescent="0.25">
      <c r="A787" s="3" t="s">
        <v>1764</v>
      </c>
      <c r="B787" s="3" t="s">
        <v>319</v>
      </c>
    </row>
    <row r="788" spans="1:2" x14ac:dyDescent="0.25">
      <c r="A788" s="3" t="s">
        <v>1765</v>
      </c>
      <c r="B788" s="3" t="s">
        <v>1226</v>
      </c>
    </row>
    <row r="789" spans="1:2" x14ac:dyDescent="0.25">
      <c r="A789" s="3" t="s">
        <v>1766</v>
      </c>
      <c r="B789" s="3" t="s">
        <v>1767</v>
      </c>
    </row>
    <row r="790" spans="1:2" x14ac:dyDescent="0.25">
      <c r="A790" s="3" t="s">
        <v>1768</v>
      </c>
      <c r="B790" s="3" t="s">
        <v>554</v>
      </c>
    </row>
    <row r="791" spans="1:2" x14ac:dyDescent="0.25">
      <c r="A791" s="3" t="s">
        <v>1769</v>
      </c>
      <c r="B791" s="3" t="s">
        <v>1770</v>
      </c>
    </row>
    <row r="792" spans="1:2" x14ac:dyDescent="0.25">
      <c r="A792" s="3" t="s">
        <v>1771</v>
      </c>
      <c r="B792" s="3" t="s">
        <v>909</v>
      </c>
    </row>
    <row r="793" spans="1:2" x14ac:dyDescent="0.25">
      <c r="A793" s="3" t="s">
        <v>1772</v>
      </c>
      <c r="B793" s="3" t="s">
        <v>909</v>
      </c>
    </row>
    <row r="794" spans="1:2" x14ac:dyDescent="0.25">
      <c r="A794" s="3" t="s">
        <v>1773</v>
      </c>
      <c r="B794" s="3" t="s">
        <v>718</v>
      </c>
    </row>
    <row r="795" spans="1:2" x14ac:dyDescent="0.25">
      <c r="A795" s="3" t="s">
        <v>1774</v>
      </c>
      <c r="B795" s="3" t="s">
        <v>675</v>
      </c>
    </row>
    <row r="796" spans="1:2" x14ac:dyDescent="0.25">
      <c r="A796" s="3" t="s">
        <v>1775</v>
      </c>
      <c r="B796" s="3" t="s">
        <v>1776</v>
      </c>
    </row>
    <row r="797" spans="1:2" x14ac:dyDescent="0.25">
      <c r="A797" s="3" t="s">
        <v>1777</v>
      </c>
      <c r="B797" s="3" t="s">
        <v>1778</v>
      </c>
    </row>
    <row r="798" spans="1:2" x14ac:dyDescent="0.25">
      <c r="A798" s="3" t="s">
        <v>1779</v>
      </c>
      <c r="B798" s="3" t="s">
        <v>1780</v>
      </c>
    </row>
    <row r="799" spans="1:2" x14ac:dyDescent="0.25">
      <c r="A799" s="3" t="s">
        <v>1781</v>
      </c>
      <c r="B799" s="3" t="s">
        <v>1114</v>
      </c>
    </row>
    <row r="800" spans="1:2" x14ac:dyDescent="0.25">
      <c r="A800" s="3" t="s">
        <v>1782</v>
      </c>
      <c r="B800" s="3" t="s">
        <v>927</v>
      </c>
    </row>
    <row r="801" spans="1:2" x14ac:dyDescent="0.25">
      <c r="A801" s="3" t="s">
        <v>1783</v>
      </c>
      <c r="B801" s="3" t="s">
        <v>1570</v>
      </c>
    </row>
    <row r="802" spans="1:2" x14ac:dyDescent="0.25">
      <c r="A802" s="3" t="s">
        <v>1784</v>
      </c>
      <c r="B802" s="3" t="s">
        <v>1785</v>
      </c>
    </row>
    <row r="803" spans="1:2" x14ac:dyDescent="0.25">
      <c r="A803" s="3" t="s">
        <v>1786</v>
      </c>
      <c r="B803" s="3" t="s">
        <v>1787</v>
      </c>
    </row>
    <row r="804" spans="1:2" x14ac:dyDescent="0.25">
      <c r="A804" s="3" t="s">
        <v>1788</v>
      </c>
      <c r="B804" s="3" t="s">
        <v>1789</v>
      </c>
    </row>
    <row r="805" spans="1:2" x14ac:dyDescent="0.25">
      <c r="A805" s="3" t="s">
        <v>1790</v>
      </c>
      <c r="B805" s="3" t="s">
        <v>1791</v>
      </c>
    </row>
    <row r="806" spans="1:2" x14ac:dyDescent="0.25">
      <c r="A806" s="3" t="s">
        <v>1792</v>
      </c>
      <c r="B806" s="3" t="s">
        <v>826</v>
      </c>
    </row>
    <row r="807" spans="1:2" x14ac:dyDescent="0.25">
      <c r="A807" s="3" t="s">
        <v>1793</v>
      </c>
      <c r="B807" s="3" t="s">
        <v>1602</v>
      </c>
    </row>
    <row r="808" spans="1:2" x14ac:dyDescent="0.25">
      <c r="A808" s="3" t="s">
        <v>1794</v>
      </c>
      <c r="B808" s="3" t="s">
        <v>1795</v>
      </c>
    </row>
    <row r="809" spans="1:2" x14ac:dyDescent="0.25">
      <c r="A809" s="3" t="s">
        <v>1796</v>
      </c>
      <c r="B809" s="3" t="s">
        <v>1797</v>
      </c>
    </row>
    <row r="810" spans="1:2" x14ac:dyDescent="0.25">
      <c r="A810" s="3" t="s">
        <v>1798</v>
      </c>
      <c r="B810" s="3" t="s">
        <v>1799</v>
      </c>
    </row>
    <row r="811" spans="1:2" x14ac:dyDescent="0.25">
      <c r="A811" s="3" t="s">
        <v>1800</v>
      </c>
      <c r="B811" s="3" t="s">
        <v>706</v>
      </c>
    </row>
    <row r="812" spans="1:2" x14ac:dyDescent="0.25">
      <c r="A812" s="3" t="s">
        <v>1801</v>
      </c>
      <c r="B812" s="3" t="s">
        <v>1756</v>
      </c>
    </row>
    <row r="813" spans="1:2" x14ac:dyDescent="0.25">
      <c r="A813" s="3" t="s">
        <v>1802</v>
      </c>
      <c r="B813" s="3" t="s">
        <v>1803</v>
      </c>
    </row>
    <row r="814" spans="1:2" x14ac:dyDescent="0.25">
      <c r="A814" s="3" t="s">
        <v>1804</v>
      </c>
      <c r="B814" s="3" t="s">
        <v>1805</v>
      </c>
    </row>
    <row r="815" spans="1:2" x14ac:dyDescent="0.25">
      <c r="A815" s="3" t="s">
        <v>1806</v>
      </c>
      <c r="B815" s="3" t="s">
        <v>1125</v>
      </c>
    </row>
    <row r="816" spans="1:2" x14ac:dyDescent="0.25">
      <c r="A816" s="3" t="s">
        <v>1807</v>
      </c>
      <c r="B816" s="3" t="s">
        <v>1808</v>
      </c>
    </row>
    <row r="817" spans="1:2" x14ac:dyDescent="0.25">
      <c r="A817" s="3" t="s">
        <v>1809</v>
      </c>
      <c r="B817" s="3" t="s">
        <v>1776</v>
      </c>
    </row>
    <row r="818" spans="1:2" x14ac:dyDescent="0.25">
      <c r="A818" s="3" t="s">
        <v>1810</v>
      </c>
      <c r="B818" s="3" t="s">
        <v>1776</v>
      </c>
    </row>
    <row r="819" spans="1:2" x14ac:dyDescent="0.25">
      <c r="A819" s="3" t="s">
        <v>1811</v>
      </c>
      <c r="B819" s="3" t="s">
        <v>1776</v>
      </c>
    </row>
    <row r="820" spans="1:2" x14ac:dyDescent="0.25">
      <c r="A820" s="3" t="s">
        <v>1812</v>
      </c>
      <c r="B820" s="3" t="s">
        <v>1813</v>
      </c>
    </row>
    <row r="821" spans="1:2" x14ac:dyDescent="0.25">
      <c r="A821" s="3" t="s">
        <v>1814</v>
      </c>
      <c r="B821" s="3" t="s">
        <v>1815</v>
      </c>
    </row>
    <row r="822" spans="1:2" x14ac:dyDescent="0.25">
      <c r="A822" s="3" t="s">
        <v>1816</v>
      </c>
      <c r="B822" s="3" t="s">
        <v>1817</v>
      </c>
    </row>
    <row r="823" spans="1:2" x14ac:dyDescent="0.25">
      <c r="A823" s="3" t="s">
        <v>1818</v>
      </c>
      <c r="B823" s="3" t="s">
        <v>1819</v>
      </c>
    </row>
    <row r="824" spans="1:2" x14ac:dyDescent="0.25">
      <c r="A824" s="3" t="s">
        <v>1820</v>
      </c>
      <c r="B824" s="3" t="s">
        <v>1821</v>
      </c>
    </row>
    <row r="825" spans="1:2" x14ac:dyDescent="0.25">
      <c r="A825" s="3" t="s">
        <v>1822</v>
      </c>
      <c r="B825" s="3" t="s">
        <v>1823</v>
      </c>
    </row>
    <row r="826" spans="1:2" x14ac:dyDescent="0.25">
      <c r="A826" s="3" t="s">
        <v>1824</v>
      </c>
      <c r="B826" s="3" t="s">
        <v>1778</v>
      </c>
    </row>
    <row r="827" spans="1:2" x14ac:dyDescent="0.25">
      <c r="A827" s="3" t="s">
        <v>1825</v>
      </c>
      <c r="B827" s="3" t="s">
        <v>381</v>
      </c>
    </row>
    <row r="828" spans="1:2" x14ac:dyDescent="0.25">
      <c r="A828" s="3" t="s">
        <v>1826</v>
      </c>
      <c r="B828" s="3" t="s">
        <v>1827</v>
      </c>
    </row>
    <row r="829" spans="1:2" x14ac:dyDescent="0.25">
      <c r="A829" s="3" t="s">
        <v>1828</v>
      </c>
      <c r="B829" s="3" t="s">
        <v>1710</v>
      </c>
    </row>
    <row r="830" spans="1:2" x14ac:dyDescent="0.25">
      <c r="A830" s="3" t="s">
        <v>1829</v>
      </c>
      <c r="B830" s="3" t="s">
        <v>374</v>
      </c>
    </row>
    <row r="831" spans="1:2" x14ac:dyDescent="0.25">
      <c r="A831" s="3" t="s">
        <v>1830</v>
      </c>
      <c r="B831" s="3" t="s">
        <v>974</v>
      </c>
    </row>
    <row r="832" spans="1:2" x14ac:dyDescent="0.25">
      <c r="A832" s="3" t="s">
        <v>1831</v>
      </c>
      <c r="B832" s="3" t="s">
        <v>1832</v>
      </c>
    </row>
    <row r="833" spans="1:2" x14ac:dyDescent="0.25">
      <c r="A833" s="3" t="s">
        <v>1833</v>
      </c>
      <c r="B833" s="3" t="s">
        <v>1089</v>
      </c>
    </row>
    <row r="834" spans="1:2" x14ac:dyDescent="0.25">
      <c r="A834" s="3" t="s">
        <v>1834</v>
      </c>
      <c r="B834" s="3" t="s">
        <v>1835</v>
      </c>
    </row>
    <row r="835" spans="1:2" x14ac:dyDescent="0.25">
      <c r="A835" s="3" t="s">
        <v>1836</v>
      </c>
      <c r="B835" s="3" t="s">
        <v>1837</v>
      </c>
    </row>
    <row r="836" spans="1:2" x14ac:dyDescent="0.25">
      <c r="A836" s="3" t="s">
        <v>1838</v>
      </c>
      <c r="B836" s="3" t="s">
        <v>1839</v>
      </c>
    </row>
    <row r="837" spans="1:2" x14ac:dyDescent="0.25">
      <c r="A837" s="3" t="s">
        <v>1840</v>
      </c>
      <c r="B837" s="3" t="s">
        <v>1841</v>
      </c>
    </row>
    <row r="838" spans="1:2" x14ac:dyDescent="0.25">
      <c r="A838" s="3" t="s">
        <v>1842</v>
      </c>
      <c r="B838" s="3" t="s">
        <v>1837</v>
      </c>
    </row>
    <row r="839" spans="1:2" x14ac:dyDescent="0.25">
      <c r="A839" s="3" t="s">
        <v>1843</v>
      </c>
      <c r="B839" s="3" t="s">
        <v>1844</v>
      </c>
    </row>
    <row r="840" spans="1:2" x14ac:dyDescent="0.25">
      <c r="A840" s="3" t="s">
        <v>1845</v>
      </c>
      <c r="B840" s="3" t="s">
        <v>1844</v>
      </c>
    </row>
    <row r="841" spans="1:2" x14ac:dyDescent="0.25">
      <c r="A841" s="3" t="s">
        <v>1846</v>
      </c>
      <c r="B841" s="3" t="s">
        <v>1847</v>
      </c>
    </row>
    <row r="842" spans="1:2" x14ac:dyDescent="0.25">
      <c r="A842" s="3" t="s">
        <v>1848</v>
      </c>
      <c r="B842" s="3" t="s">
        <v>1849</v>
      </c>
    </row>
    <row r="843" spans="1:2" x14ac:dyDescent="0.25">
      <c r="A843" s="3" t="s">
        <v>1850</v>
      </c>
      <c r="B843" s="3" t="s">
        <v>1264</v>
      </c>
    </row>
    <row r="844" spans="1:2" x14ac:dyDescent="0.25">
      <c r="A844" s="3" t="s">
        <v>1851</v>
      </c>
      <c r="B844" s="3" t="s">
        <v>1852</v>
      </c>
    </row>
    <row r="845" spans="1:2" x14ac:dyDescent="0.25">
      <c r="A845" s="3" t="s">
        <v>1853</v>
      </c>
      <c r="B845" s="3" t="s">
        <v>1854</v>
      </c>
    </row>
    <row r="846" spans="1:2" x14ac:dyDescent="0.25">
      <c r="A846" s="3" t="s">
        <v>1855</v>
      </c>
      <c r="B846" s="3" t="s">
        <v>1224</v>
      </c>
    </row>
    <row r="847" spans="1:2" x14ac:dyDescent="0.25">
      <c r="A847" s="3" t="s">
        <v>1856</v>
      </c>
      <c r="B847" s="3" t="s">
        <v>1857</v>
      </c>
    </row>
    <row r="848" spans="1:2" x14ac:dyDescent="0.25">
      <c r="A848" s="3" t="s">
        <v>1858</v>
      </c>
      <c r="B848" s="3" t="s">
        <v>1859</v>
      </c>
    </row>
    <row r="849" spans="1:2" x14ac:dyDescent="0.25">
      <c r="A849" s="3" t="s">
        <v>1860</v>
      </c>
      <c r="B849" s="3" t="s">
        <v>1861</v>
      </c>
    </row>
    <row r="850" spans="1:2" x14ac:dyDescent="0.25">
      <c r="A850" s="3" t="s">
        <v>1862</v>
      </c>
      <c r="B850" s="3" t="s">
        <v>1863</v>
      </c>
    </row>
    <row r="851" spans="1:2" x14ac:dyDescent="0.25">
      <c r="A851" s="3" t="s">
        <v>1864</v>
      </c>
      <c r="B851" s="3" t="s">
        <v>1865</v>
      </c>
    </row>
    <row r="852" spans="1:2" x14ac:dyDescent="0.25">
      <c r="A852" s="3" t="s">
        <v>1866</v>
      </c>
      <c r="B852" s="3" t="s">
        <v>1867</v>
      </c>
    </row>
    <row r="853" spans="1:2" x14ac:dyDescent="0.25">
      <c r="A853" s="3" t="s">
        <v>1868</v>
      </c>
      <c r="B853" s="3" t="s">
        <v>1867</v>
      </c>
    </row>
    <row r="854" spans="1:2" x14ac:dyDescent="0.25">
      <c r="A854" s="3" t="s">
        <v>1869</v>
      </c>
      <c r="B854" s="3" t="s">
        <v>1870</v>
      </c>
    </row>
    <row r="855" spans="1:2" x14ac:dyDescent="0.25">
      <c r="A855" s="3" t="s">
        <v>1871</v>
      </c>
      <c r="B855" s="3" t="s">
        <v>1861</v>
      </c>
    </row>
    <row r="856" spans="1:2" x14ac:dyDescent="0.25">
      <c r="A856" s="3" t="s">
        <v>1872</v>
      </c>
      <c r="B856" s="3" t="s">
        <v>1861</v>
      </c>
    </row>
    <row r="857" spans="1:2" x14ac:dyDescent="0.25">
      <c r="A857" s="3" t="s">
        <v>1873</v>
      </c>
      <c r="B857" s="3" t="s">
        <v>1867</v>
      </c>
    </row>
    <row r="858" spans="1:2" x14ac:dyDescent="0.25">
      <c r="A858" s="3" t="s">
        <v>1874</v>
      </c>
      <c r="B858" s="3" t="s">
        <v>1875</v>
      </c>
    </row>
    <row r="859" spans="1:2" x14ac:dyDescent="0.25">
      <c r="A859" s="3" t="s">
        <v>1876</v>
      </c>
      <c r="B859" s="3" t="s">
        <v>1877</v>
      </c>
    </row>
    <row r="860" spans="1:2" x14ac:dyDescent="0.25">
      <c r="A860" s="3" t="s">
        <v>1878</v>
      </c>
      <c r="B860" s="3" t="s">
        <v>1877</v>
      </c>
    </row>
    <row r="861" spans="1:2" x14ac:dyDescent="0.25">
      <c r="A861" s="3" t="s">
        <v>1879</v>
      </c>
      <c r="B861" s="3" t="s">
        <v>1877</v>
      </c>
    </row>
    <row r="862" spans="1:2" x14ac:dyDescent="0.25">
      <c r="A862" s="3" t="s">
        <v>1880</v>
      </c>
      <c r="B862" s="3" t="s">
        <v>1877</v>
      </c>
    </row>
    <row r="863" spans="1:2" x14ac:dyDescent="0.25">
      <c r="A863" s="3" t="s">
        <v>1881</v>
      </c>
      <c r="B863" s="3" t="s">
        <v>1518</v>
      </c>
    </row>
    <row r="864" spans="1:2" x14ac:dyDescent="0.25">
      <c r="A864" s="3" t="s">
        <v>1882</v>
      </c>
      <c r="B864" s="3" t="s">
        <v>1883</v>
      </c>
    </row>
    <row r="865" spans="1:2" x14ac:dyDescent="0.25">
      <c r="A865" s="3" t="s">
        <v>1884</v>
      </c>
      <c r="B865" s="3" t="s">
        <v>1797</v>
      </c>
    </row>
    <row r="866" spans="1:2" x14ac:dyDescent="0.25">
      <c r="A866" s="3" t="s">
        <v>1885</v>
      </c>
      <c r="B866" s="3" t="s">
        <v>704</v>
      </c>
    </row>
    <row r="867" spans="1:2" x14ac:dyDescent="0.25">
      <c r="A867" s="3" t="s">
        <v>1886</v>
      </c>
      <c r="B867" s="3" t="s">
        <v>1887</v>
      </c>
    </row>
    <row r="868" spans="1:2" x14ac:dyDescent="0.25">
      <c r="A868" s="3" t="s">
        <v>1888</v>
      </c>
      <c r="B868" s="3" t="s">
        <v>1889</v>
      </c>
    </row>
    <row r="869" spans="1:2" x14ac:dyDescent="0.25">
      <c r="A869" s="3" t="s">
        <v>1890</v>
      </c>
      <c r="B869" s="3" t="s">
        <v>1891</v>
      </c>
    </row>
    <row r="870" spans="1:2" x14ac:dyDescent="0.25">
      <c r="A870" s="3" t="s">
        <v>1892</v>
      </c>
      <c r="B870" s="3" t="s">
        <v>1893</v>
      </c>
    </row>
    <row r="871" spans="1:2" x14ac:dyDescent="0.25">
      <c r="A871" s="3" t="s">
        <v>1894</v>
      </c>
      <c r="B871" s="3" t="s">
        <v>1895</v>
      </c>
    </row>
    <row r="872" spans="1:2" x14ac:dyDescent="0.25">
      <c r="A872" s="3" t="s">
        <v>1896</v>
      </c>
      <c r="B872" s="3" t="s">
        <v>1897</v>
      </c>
    </row>
    <row r="873" spans="1:2" x14ac:dyDescent="0.25">
      <c r="A873" s="3" t="s">
        <v>1898</v>
      </c>
      <c r="B873" s="3" t="s">
        <v>1899</v>
      </c>
    </row>
    <row r="874" spans="1:2" x14ac:dyDescent="0.25">
      <c r="A874" s="3" t="s">
        <v>1900</v>
      </c>
      <c r="B874" s="3" t="s">
        <v>1901</v>
      </c>
    </row>
    <row r="875" spans="1:2" x14ac:dyDescent="0.25">
      <c r="A875" s="3" t="s">
        <v>1902</v>
      </c>
      <c r="B875" s="3" t="s">
        <v>1903</v>
      </c>
    </row>
    <row r="876" spans="1:2" x14ac:dyDescent="0.25">
      <c r="A876" s="3" t="s">
        <v>1904</v>
      </c>
      <c r="B876" s="3" t="s">
        <v>1905</v>
      </c>
    </row>
    <row r="877" spans="1:2" x14ac:dyDescent="0.25">
      <c r="A877" s="3" t="s">
        <v>1906</v>
      </c>
      <c r="B877" s="3" t="s">
        <v>1907</v>
      </c>
    </row>
    <row r="878" spans="1:2" x14ac:dyDescent="0.25">
      <c r="A878" s="3" t="s">
        <v>1908</v>
      </c>
      <c r="B878" s="3" t="s">
        <v>810</v>
      </c>
    </row>
    <row r="879" spans="1:2" x14ac:dyDescent="0.25">
      <c r="A879" s="3" t="s">
        <v>1909</v>
      </c>
      <c r="B879" s="3" t="s">
        <v>782</v>
      </c>
    </row>
    <row r="880" spans="1:2" x14ac:dyDescent="0.25">
      <c r="A880" s="3" t="s">
        <v>1910</v>
      </c>
      <c r="B880" s="3" t="s">
        <v>1911</v>
      </c>
    </row>
    <row r="881" spans="1:2" x14ac:dyDescent="0.25">
      <c r="A881" s="3" t="s">
        <v>1912</v>
      </c>
      <c r="B881" s="3" t="s">
        <v>1913</v>
      </c>
    </row>
    <row r="882" spans="1:2" x14ac:dyDescent="0.25">
      <c r="A882" s="3" t="s">
        <v>1914</v>
      </c>
      <c r="B882" s="3" t="s">
        <v>1915</v>
      </c>
    </row>
    <row r="883" spans="1:2" x14ac:dyDescent="0.25">
      <c r="A883" s="3" t="s">
        <v>1916</v>
      </c>
      <c r="B883" s="3" t="s">
        <v>1917</v>
      </c>
    </row>
    <row r="884" spans="1:2" x14ac:dyDescent="0.25">
      <c r="A884" s="3" t="s">
        <v>1918</v>
      </c>
      <c r="B884" s="3" t="s">
        <v>718</v>
      </c>
    </row>
    <row r="885" spans="1:2" x14ac:dyDescent="0.25">
      <c r="A885" s="3" t="s">
        <v>1919</v>
      </c>
      <c r="B885" s="3" t="s">
        <v>1883</v>
      </c>
    </row>
    <row r="886" spans="1:2" x14ac:dyDescent="0.25">
      <c r="A886" s="3" t="s">
        <v>1920</v>
      </c>
      <c r="B886" s="3" t="s">
        <v>1921</v>
      </c>
    </row>
    <row r="887" spans="1:2" x14ac:dyDescent="0.25">
      <c r="A887" s="3" t="s">
        <v>1922</v>
      </c>
      <c r="B887" s="3" t="s">
        <v>846</v>
      </c>
    </row>
    <row r="888" spans="1:2" x14ac:dyDescent="0.25">
      <c r="A888" s="3" t="s">
        <v>1923</v>
      </c>
      <c r="B888" s="3" t="s">
        <v>1924</v>
      </c>
    </row>
    <row r="889" spans="1:2" x14ac:dyDescent="0.25">
      <c r="A889" s="3" t="s">
        <v>1925</v>
      </c>
      <c r="B889" s="3" t="s">
        <v>1688</v>
      </c>
    </row>
    <row r="890" spans="1:2" x14ac:dyDescent="0.25">
      <c r="A890" s="3" t="s">
        <v>1926</v>
      </c>
      <c r="B890" s="3" t="s">
        <v>369</v>
      </c>
    </row>
    <row r="891" spans="1:2" x14ac:dyDescent="0.25">
      <c r="A891" s="3" t="s">
        <v>1927</v>
      </c>
      <c r="B891" s="3" t="s">
        <v>1928</v>
      </c>
    </row>
    <row r="892" spans="1:2" x14ac:dyDescent="0.25">
      <c r="A892" s="3" t="s">
        <v>1929</v>
      </c>
      <c r="B892" s="3" t="s">
        <v>1930</v>
      </c>
    </row>
    <row r="893" spans="1:2" x14ac:dyDescent="0.25">
      <c r="A893" s="3" t="s">
        <v>1931</v>
      </c>
      <c r="B893" s="3" t="s">
        <v>467</v>
      </c>
    </row>
    <row r="894" spans="1:2" x14ac:dyDescent="0.25">
      <c r="A894" s="3" t="s">
        <v>1932</v>
      </c>
      <c r="B894" s="3" t="s">
        <v>1933</v>
      </c>
    </row>
    <row r="895" spans="1:2" x14ac:dyDescent="0.25">
      <c r="A895" s="3" t="s">
        <v>1934</v>
      </c>
      <c r="B895" s="3" t="s">
        <v>1935</v>
      </c>
    </row>
    <row r="896" spans="1:2" x14ac:dyDescent="0.25">
      <c r="A896" s="3" t="s">
        <v>1936</v>
      </c>
      <c r="B896" s="3" t="s">
        <v>1935</v>
      </c>
    </row>
    <row r="897" spans="1:2" x14ac:dyDescent="0.25">
      <c r="A897" s="3" t="s">
        <v>1937</v>
      </c>
      <c r="B897" s="3" t="s">
        <v>840</v>
      </c>
    </row>
    <row r="898" spans="1:2" x14ac:dyDescent="0.25">
      <c r="A898" s="3" t="s">
        <v>1938</v>
      </c>
      <c r="B898" s="3" t="s">
        <v>1278</v>
      </c>
    </row>
    <row r="899" spans="1:2" x14ac:dyDescent="0.25">
      <c r="A899" s="3" t="s">
        <v>1939</v>
      </c>
      <c r="B899" s="3" t="s">
        <v>1940</v>
      </c>
    </row>
    <row r="900" spans="1:2" x14ac:dyDescent="0.25">
      <c r="A900" s="3" t="s">
        <v>1941</v>
      </c>
      <c r="B900" s="3" t="s">
        <v>1942</v>
      </c>
    </row>
    <row r="901" spans="1:2" x14ac:dyDescent="0.25">
      <c r="A901" s="3" t="s">
        <v>1943</v>
      </c>
      <c r="B901" s="3" t="s">
        <v>441</v>
      </c>
    </row>
    <row r="902" spans="1:2" x14ac:dyDescent="0.25">
      <c r="A902" s="3" t="s">
        <v>1944</v>
      </c>
      <c r="B902" s="3" t="s">
        <v>441</v>
      </c>
    </row>
    <row r="903" spans="1:2" x14ac:dyDescent="0.25">
      <c r="A903" s="3" t="s">
        <v>1945</v>
      </c>
      <c r="B903" s="3" t="s">
        <v>1946</v>
      </c>
    </row>
    <row r="904" spans="1:2" x14ac:dyDescent="0.25">
      <c r="A904" s="3" t="s">
        <v>1947</v>
      </c>
      <c r="B904" s="3" t="s">
        <v>1948</v>
      </c>
    </row>
    <row r="905" spans="1:2" x14ac:dyDescent="0.25">
      <c r="A905" s="3" t="s">
        <v>1949</v>
      </c>
      <c r="B905" s="3" t="s">
        <v>1950</v>
      </c>
    </row>
    <row r="906" spans="1:2" x14ac:dyDescent="0.25">
      <c r="A906" s="3" t="s">
        <v>1951</v>
      </c>
      <c r="B906" s="3" t="s">
        <v>1952</v>
      </c>
    </row>
    <row r="907" spans="1:2" x14ac:dyDescent="0.25">
      <c r="A907" s="3" t="s">
        <v>1953</v>
      </c>
      <c r="B907" s="3" t="s">
        <v>1954</v>
      </c>
    </row>
    <row r="908" spans="1:2" x14ac:dyDescent="0.25">
      <c r="A908" s="3" t="s">
        <v>1955</v>
      </c>
      <c r="B908" s="3" t="s">
        <v>1956</v>
      </c>
    </row>
    <row r="909" spans="1:2" x14ac:dyDescent="0.25">
      <c r="A909" s="3" t="s">
        <v>1957</v>
      </c>
      <c r="B909" s="3" t="s">
        <v>1958</v>
      </c>
    </row>
    <row r="910" spans="1:2" x14ac:dyDescent="0.25">
      <c r="A910" s="3" t="s">
        <v>1959</v>
      </c>
      <c r="B910" s="3" t="s">
        <v>1960</v>
      </c>
    </row>
    <row r="911" spans="1:2" x14ac:dyDescent="0.25">
      <c r="A911" s="3" t="s">
        <v>1961</v>
      </c>
      <c r="B911" s="3" t="s">
        <v>1147</v>
      </c>
    </row>
    <row r="912" spans="1:2" x14ac:dyDescent="0.25">
      <c r="A912" s="3" t="s">
        <v>1962</v>
      </c>
      <c r="B912" s="3" t="s">
        <v>1643</v>
      </c>
    </row>
    <row r="913" spans="1:2" x14ac:dyDescent="0.25">
      <c r="A913" s="3" t="s">
        <v>1963</v>
      </c>
      <c r="B913" s="3" t="s">
        <v>1964</v>
      </c>
    </row>
    <row r="914" spans="1:2" x14ac:dyDescent="0.25">
      <c r="A914" s="3" t="s">
        <v>1965</v>
      </c>
      <c r="B914" s="3" t="s">
        <v>935</v>
      </c>
    </row>
    <row r="915" spans="1:2" x14ac:dyDescent="0.25">
      <c r="A915" s="3" t="s">
        <v>1966</v>
      </c>
      <c r="B915" s="3" t="s">
        <v>909</v>
      </c>
    </row>
    <row r="916" spans="1:2" x14ac:dyDescent="0.25">
      <c r="A916" s="3" t="s">
        <v>1967</v>
      </c>
      <c r="B916" s="3" t="s">
        <v>1968</v>
      </c>
    </row>
    <row r="917" spans="1:2" x14ac:dyDescent="0.25">
      <c r="A917" s="3" t="s">
        <v>1969</v>
      </c>
      <c r="B917" s="3" t="s">
        <v>1970</v>
      </c>
    </row>
    <row r="918" spans="1:2" x14ac:dyDescent="0.25">
      <c r="A918" s="3" t="s">
        <v>1971</v>
      </c>
      <c r="B918" s="3" t="s">
        <v>1435</v>
      </c>
    </row>
    <row r="919" spans="1:2" x14ac:dyDescent="0.25">
      <c r="A919" s="3" t="s">
        <v>1972</v>
      </c>
      <c r="B919" s="3" t="s">
        <v>1973</v>
      </c>
    </row>
    <row r="920" spans="1:2" x14ac:dyDescent="0.25">
      <c r="A920" s="3" t="s">
        <v>1974</v>
      </c>
      <c r="B920" s="3" t="s">
        <v>1827</v>
      </c>
    </row>
    <row r="921" spans="1:2" x14ac:dyDescent="0.25">
      <c r="A921" s="3" t="s">
        <v>1975</v>
      </c>
      <c r="B921" s="3" t="s">
        <v>1976</v>
      </c>
    </row>
    <row r="922" spans="1:2" x14ac:dyDescent="0.25">
      <c r="A922" s="3" t="s">
        <v>1977</v>
      </c>
      <c r="B922" s="3" t="s">
        <v>782</v>
      </c>
    </row>
    <row r="923" spans="1:2" x14ac:dyDescent="0.25">
      <c r="A923" s="3" t="s">
        <v>1978</v>
      </c>
      <c r="B923" s="3" t="s">
        <v>1193</v>
      </c>
    </row>
    <row r="924" spans="1:2" x14ac:dyDescent="0.25">
      <c r="A924" s="3" t="s">
        <v>1979</v>
      </c>
      <c r="B924" s="3" t="s">
        <v>1980</v>
      </c>
    </row>
    <row r="925" spans="1:2" x14ac:dyDescent="0.25">
      <c r="A925" s="3" t="s">
        <v>1981</v>
      </c>
      <c r="B925" s="3" t="s">
        <v>1980</v>
      </c>
    </row>
    <row r="926" spans="1:2" x14ac:dyDescent="0.25">
      <c r="A926" s="3" t="s">
        <v>1982</v>
      </c>
      <c r="B926" s="3" t="s">
        <v>1983</v>
      </c>
    </row>
    <row r="927" spans="1:2" x14ac:dyDescent="0.25">
      <c r="A927" s="3" t="s">
        <v>1984</v>
      </c>
      <c r="B927" s="3" t="s">
        <v>1985</v>
      </c>
    </row>
    <row r="928" spans="1:2" x14ac:dyDescent="0.25">
      <c r="A928" s="3" t="s">
        <v>1986</v>
      </c>
      <c r="B928" s="3" t="s">
        <v>1987</v>
      </c>
    </row>
    <row r="929" spans="1:2" x14ac:dyDescent="0.25">
      <c r="A929" s="3" t="s">
        <v>1988</v>
      </c>
      <c r="B929" s="3" t="s">
        <v>1071</v>
      </c>
    </row>
    <row r="930" spans="1:2" x14ac:dyDescent="0.25">
      <c r="A930" s="3" t="s">
        <v>1989</v>
      </c>
      <c r="B930" s="3" t="s">
        <v>1990</v>
      </c>
    </row>
    <row r="931" spans="1:2" x14ac:dyDescent="0.25">
      <c r="A931" s="3" t="s">
        <v>1991</v>
      </c>
      <c r="B931" s="3" t="s">
        <v>1992</v>
      </c>
    </row>
    <row r="932" spans="1:2" x14ac:dyDescent="0.25">
      <c r="A932" s="3" t="s">
        <v>1993</v>
      </c>
      <c r="B932" s="3" t="s">
        <v>1994</v>
      </c>
    </row>
    <row r="933" spans="1:2" x14ac:dyDescent="0.25">
      <c r="A933" s="3" t="s">
        <v>1995</v>
      </c>
      <c r="B933" s="3" t="s">
        <v>1996</v>
      </c>
    </row>
    <row r="934" spans="1:2" x14ac:dyDescent="0.25">
      <c r="A934" s="3" t="s">
        <v>1997</v>
      </c>
      <c r="B934" s="3" t="s">
        <v>1337</v>
      </c>
    </row>
    <row r="935" spans="1:2" x14ac:dyDescent="0.25">
      <c r="A935" s="3" t="s">
        <v>1998</v>
      </c>
      <c r="B935" s="3" t="s">
        <v>1994</v>
      </c>
    </row>
    <row r="936" spans="1:2" x14ac:dyDescent="0.25">
      <c r="A936" s="3" t="s">
        <v>1999</v>
      </c>
      <c r="B936" s="3" t="s">
        <v>2000</v>
      </c>
    </row>
    <row r="937" spans="1:2" x14ac:dyDescent="0.25">
      <c r="A937" s="3" t="s">
        <v>2001</v>
      </c>
      <c r="B937" s="3" t="s">
        <v>1426</v>
      </c>
    </row>
    <row r="938" spans="1:2" x14ac:dyDescent="0.25">
      <c r="A938" s="3" t="s">
        <v>2002</v>
      </c>
      <c r="B938" s="3" t="s">
        <v>1426</v>
      </c>
    </row>
    <row r="939" spans="1:2" x14ac:dyDescent="0.25">
      <c r="A939" s="3" t="s">
        <v>2003</v>
      </c>
      <c r="B939" s="3" t="s">
        <v>2004</v>
      </c>
    </row>
    <row r="940" spans="1:2" x14ac:dyDescent="0.25">
      <c r="A940" s="3" t="s">
        <v>2005</v>
      </c>
      <c r="B940" s="3" t="s">
        <v>2006</v>
      </c>
    </row>
    <row r="941" spans="1:2" x14ac:dyDescent="0.25">
      <c r="A941" s="3" t="s">
        <v>2007</v>
      </c>
      <c r="B941" s="3" t="s">
        <v>2008</v>
      </c>
    </row>
    <row r="942" spans="1:2" x14ac:dyDescent="0.25">
      <c r="A942" s="3" t="s">
        <v>2009</v>
      </c>
      <c r="B942" s="3" t="s">
        <v>2010</v>
      </c>
    </row>
    <row r="943" spans="1:2" x14ac:dyDescent="0.25">
      <c r="A943" s="3" t="s">
        <v>2011</v>
      </c>
      <c r="B943" s="3" t="s">
        <v>2012</v>
      </c>
    </row>
    <row r="944" spans="1:2" x14ac:dyDescent="0.25">
      <c r="A944" s="3" t="s">
        <v>2013</v>
      </c>
      <c r="B944" s="3" t="s">
        <v>624</v>
      </c>
    </row>
    <row r="945" spans="1:2" x14ac:dyDescent="0.25">
      <c r="A945" s="3" t="s">
        <v>2014</v>
      </c>
      <c r="B945" s="3" t="s">
        <v>2015</v>
      </c>
    </row>
    <row r="946" spans="1:2" x14ac:dyDescent="0.25">
      <c r="A946" s="3" t="s">
        <v>2016</v>
      </c>
      <c r="B946" s="3" t="s">
        <v>2017</v>
      </c>
    </row>
    <row r="947" spans="1:2" x14ac:dyDescent="0.25">
      <c r="A947" s="3" t="s">
        <v>2018</v>
      </c>
      <c r="B947" s="3" t="s">
        <v>534</v>
      </c>
    </row>
    <row r="948" spans="1:2" x14ac:dyDescent="0.25">
      <c r="A948" s="3" t="s">
        <v>222</v>
      </c>
      <c r="B948" s="3" t="s">
        <v>2019</v>
      </c>
    </row>
    <row r="949" spans="1:2" x14ac:dyDescent="0.25">
      <c r="A949" s="3" t="s">
        <v>2020</v>
      </c>
      <c r="B949" s="3" t="s">
        <v>2021</v>
      </c>
    </row>
    <row r="950" spans="1:2" x14ac:dyDescent="0.25">
      <c r="A950" s="3" t="s">
        <v>2022</v>
      </c>
      <c r="B950" s="3" t="s">
        <v>2023</v>
      </c>
    </row>
    <row r="951" spans="1:2" x14ac:dyDescent="0.25">
      <c r="A951" s="3" t="s">
        <v>2024</v>
      </c>
      <c r="B951" s="3" t="s">
        <v>2025</v>
      </c>
    </row>
    <row r="952" spans="1:2" x14ac:dyDescent="0.25">
      <c r="A952" s="3" t="s">
        <v>2026</v>
      </c>
      <c r="B952" s="3" t="s">
        <v>2027</v>
      </c>
    </row>
    <row r="953" spans="1:2" x14ac:dyDescent="0.25">
      <c r="A953" s="3" t="s">
        <v>2028</v>
      </c>
      <c r="B953" s="3" t="s">
        <v>2029</v>
      </c>
    </row>
    <row r="954" spans="1:2" x14ac:dyDescent="0.25">
      <c r="A954" s="3" t="s">
        <v>2030</v>
      </c>
      <c r="B954" s="3" t="s">
        <v>2031</v>
      </c>
    </row>
    <row r="955" spans="1:2" x14ac:dyDescent="0.25">
      <c r="A955" s="3" t="s">
        <v>2032</v>
      </c>
      <c r="B955" s="3" t="s">
        <v>1222</v>
      </c>
    </row>
    <row r="956" spans="1:2" x14ac:dyDescent="0.25">
      <c r="A956" s="3" t="s">
        <v>2033</v>
      </c>
      <c r="B956" s="3" t="s">
        <v>1222</v>
      </c>
    </row>
    <row r="957" spans="1:2" x14ac:dyDescent="0.25">
      <c r="A957" s="3" t="s">
        <v>2034</v>
      </c>
      <c r="B957" s="3" t="s">
        <v>1294</v>
      </c>
    </row>
    <row r="958" spans="1:2" x14ac:dyDescent="0.25">
      <c r="A958" s="3" t="s">
        <v>2035</v>
      </c>
      <c r="B958" s="3" t="s">
        <v>1484</v>
      </c>
    </row>
    <row r="959" spans="1:2" x14ac:dyDescent="0.25">
      <c r="A959" s="3" t="s">
        <v>2036</v>
      </c>
      <c r="B959" s="3" t="s">
        <v>1609</v>
      </c>
    </row>
    <row r="960" spans="1:2" x14ac:dyDescent="0.25">
      <c r="A960" s="3" t="s">
        <v>2037</v>
      </c>
      <c r="B960" s="3" t="s">
        <v>2038</v>
      </c>
    </row>
    <row r="961" spans="1:2" x14ac:dyDescent="0.25">
      <c r="A961" s="3" t="s">
        <v>2039</v>
      </c>
      <c r="B961" s="3" t="s">
        <v>346</v>
      </c>
    </row>
    <row r="962" spans="1:2" x14ac:dyDescent="0.25">
      <c r="A962" s="3" t="s">
        <v>2040</v>
      </c>
      <c r="B962" s="3" t="s">
        <v>1111</v>
      </c>
    </row>
    <row r="963" spans="1:2" x14ac:dyDescent="0.25">
      <c r="A963" s="3" t="s">
        <v>2041</v>
      </c>
      <c r="B963" s="3" t="s">
        <v>2042</v>
      </c>
    </row>
    <row r="964" spans="1:2" x14ac:dyDescent="0.25">
      <c r="A964" s="3" t="s">
        <v>2043</v>
      </c>
      <c r="B964" s="3" t="s">
        <v>2042</v>
      </c>
    </row>
    <row r="965" spans="1:2" x14ac:dyDescent="0.25">
      <c r="A965" s="3" t="s">
        <v>2044</v>
      </c>
      <c r="B965" s="3" t="s">
        <v>2045</v>
      </c>
    </row>
    <row r="966" spans="1:2" x14ac:dyDescent="0.25">
      <c r="A966" s="3" t="s">
        <v>2046</v>
      </c>
      <c r="B966" s="3" t="s">
        <v>2047</v>
      </c>
    </row>
    <row r="967" spans="1:2" x14ac:dyDescent="0.25">
      <c r="A967" s="3" t="s">
        <v>2048</v>
      </c>
      <c r="B967" s="3" t="s">
        <v>2049</v>
      </c>
    </row>
    <row r="968" spans="1:2" x14ac:dyDescent="0.25">
      <c r="A968" s="3" t="s">
        <v>2050</v>
      </c>
      <c r="B968" s="3" t="s">
        <v>2049</v>
      </c>
    </row>
    <row r="969" spans="1:2" x14ac:dyDescent="0.25">
      <c r="A969" s="3" t="s">
        <v>2051</v>
      </c>
      <c r="B969" s="3" t="s">
        <v>2052</v>
      </c>
    </row>
    <row r="970" spans="1:2" x14ac:dyDescent="0.25">
      <c r="A970" s="3" t="s">
        <v>2053</v>
      </c>
      <c r="B970" s="3" t="s">
        <v>2052</v>
      </c>
    </row>
    <row r="971" spans="1:2" x14ac:dyDescent="0.25">
      <c r="A971" s="3" t="s">
        <v>2054</v>
      </c>
      <c r="B971" s="3" t="s">
        <v>2055</v>
      </c>
    </row>
    <row r="972" spans="1:2" x14ac:dyDescent="0.25">
      <c r="A972" s="3" t="s">
        <v>2056</v>
      </c>
      <c r="B972" s="3" t="s">
        <v>2057</v>
      </c>
    </row>
    <row r="973" spans="1:2" x14ac:dyDescent="0.25">
      <c r="A973" s="3" t="s">
        <v>2058</v>
      </c>
      <c r="B973" s="3" t="s">
        <v>1119</v>
      </c>
    </row>
    <row r="974" spans="1:2" x14ac:dyDescent="0.25">
      <c r="A974" s="3" t="s">
        <v>2059</v>
      </c>
      <c r="B974" s="3" t="s">
        <v>2060</v>
      </c>
    </row>
    <row r="975" spans="1:2" x14ac:dyDescent="0.25">
      <c r="A975" s="3" t="s">
        <v>2061</v>
      </c>
      <c r="B975" s="3" t="s">
        <v>2062</v>
      </c>
    </row>
    <row r="976" spans="1:2" x14ac:dyDescent="0.25">
      <c r="A976" s="3" t="s">
        <v>2063</v>
      </c>
      <c r="B976" s="3" t="s">
        <v>1208</v>
      </c>
    </row>
    <row r="977" spans="1:2" x14ac:dyDescent="0.25">
      <c r="A977" s="3" t="s">
        <v>2064</v>
      </c>
      <c r="B977" s="3" t="s">
        <v>1119</v>
      </c>
    </row>
    <row r="978" spans="1:2" x14ac:dyDescent="0.25">
      <c r="A978" s="3" t="s">
        <v>2065</v>
      </c>
      <c r="B978" s="3" t="s">
        <v>2066</v>
      </c>
    </row>
    <row r="979" spans="1:2" x14ac:dyDescent="0.25">
      <c r="A979" s="3" t="s">
        <v>2067</v>
      </c>
      <c r="B979" s="3" t="s">
        <v>2066</v>
      </c>
    </row>
    <row r="980" spans="1:2" x14ac:dyDescent="0.25">
      <c r="A980" s="3" t="s">
        <v>2068</v>
      </c>
      <c r="B980" s="3" t="s">
        <v>2069</v>
      </c>
    </row>
    <row r="981" spans="1:2" x14ac:dyDescent="0.25">
      <c r="A981" s="3" t="s">
        <v>2070</v>
      </c>
      <c r="B981" s="3" t="s">
        <v>2071</v>
      </c>
    </row>
    <row r="982" spans="1:2" x14ac:dyDescent="0.25">
      <c r="A982" s="3" t="s">
        <v>2072</v>
      </c>
      <c r="B982" s="3" t="s">
        <v>2073</v>
      </c>
    </row>
    <row r="983" spans="1:2" x14ac:dyDescent="0.25">
      <c r="A983" s="3" t="s">
        <v>2074</v>
      </c>
      <c r="B983" s="3" t="s">
        <v>631</v>
      </c>
    </row>
    <row r="984" spans="1:2" x14ac:dyDescent="0.25">
      <c r="A984" s="3" t="s">
        <v>2075</v>
      </c>
      <c r="B984" s="3" t="s">
        <v>1688</v>
      </c>
    </row>
    <row r="985" spans="1:2" x14ac:dyDescent="0.25">
      <c r="A985" s="3" t="s">
        <v>2076</v>
      </c>
      <c r="B985" s="3" t="s">
        <v>1164</v>
      </c>
    </row>
    <row r="986" spans="1:2" x14ac:dyDescent="0.25">
      <c r="A986" s="3" t="s">
        <v>2077</v>
      </c>
      <c r="B986" s="3" t="s">
        <v>631</v>
      </c>
    </row>
    <row r="987" spans="1:2" x14ac:dyDescent="0.25">
      <c r="A987" s="3" t="s">
        <v>2078</v>
      </c>
      <c r="B987" s="3" t="s">
        <v>1164</v>
      </c>
    </row>
    <row r="988" spans="1:2" x14ac:dyDescent="0.25">
      <c r="A988" s="3" t="s">
        <v>2079</v>
      </c>
      <c r="B988" s="3" t="s">
        <v>1688</v>
      </c>
    </row>
    <row r="989" spans="1:2" x14ac:dyDescent="0.25">
      <c r="A989" s="3" t="s">
        <v>2080</v>
      </c>
      <c r="B989" s="3" t="s">
        <v>345</v>
      </c>
    </row>
    <row r="990" spans="1:2" x14ac:dyDescent="0.25">
      <c r="A990" s="3" t="s">
        <v>2081</v>
      </c>
      <c r="B990" s="3" t="s">
        <v>1742</v>
      </c>
    </row>
    <row r="991" spans="1:2" x14ac:dyDescent="0.25">
      <c r="A991" s="3" t="s">
        <v>2082</v>
      </c>
      <c r="B991" s="3" t="s">
        <v>2083</v>
      </c>
    </row>
    <row r="992" spans="1:2" x14ac:dyDescent="0.25">
      <c r="A992" s="3" t="s">
        <v>2084</v>
      </c>
      <c r="B992" s="3" t="s">
        <v>2083</v>
      </c>
    </row>
    <row r="993" spans="1:2" x14ac:dyDescent="0.25">
      <c r="A993" s="3" t="s">
        <v>2085</v>
      </c>
      <c r="B993" s="3" t="s">
        <v>2086</v>
      </c>
    </row>
    <row r="994" spans="1:2" x14ac:dyDescent="0.25">
      <c r="A994" s="3" t="s">
        <v>2087</v>
      </c>
      <c r="B994" s="3" t="s">
        <v>2086</v>
      </c>
    </row>
    <row r="995" spans="1:2" x14ac:dyDescent="0.25">
      <c r="A995" s="3" t="s">
        <v>2088</v>
      </c>
      <c r="B995" s="3" t="s">
        <v>1464</v>
      </c>
    </row>
    <row r="996" spans="1:2" x14ac:dyDescent="0.25">
      <c r="A996" s="3" t="s">
        <v>2089</v>
      </c>
      <c r="B996" s="3" t="s">
        <v>1464</v>
      </c>
    </row>
    <row r="997" spans="1:2" x14ac:dyDescent="0.25">
      <c r="A997" s="3" t="s">
        <v>2090</v>
      </c>
      <c r="B997" s="3" t="s">
        <v>2091</v>
      </c>
    </row>
    <row r="998" spans="1:2" x14ac:dyDescent="0.25">
      <c r="A998" s="3" t="s">
        <v>2092</v>
      </c>
      <c r="B998" s="3" t="s">
        <v>2093</v>
      </c>
    </row>
    <row r="999" spans="1:2" x14ac:dyDescent="0.25">
      <c r="A999" s="3" t="s">
        <v>2094</v>
      </c>
      <c r="B999" s="3" t="s">
        <v>1169</v>
      </c>
    </row>
    <row r="1000" spans="1:2" x14ac:dyDescent="0.25">
      <c r="A1000" s="3" t="s">
        <v>2095</v>
      </c>
      <c r="B1000" s="3" t="s">
        <v>2096</v>
      </c>
    </row>
    <row r="1001" spans="1:2" x14ac:dyDescent="0.25">
      <c r="A1001" s="3" t="s">
        <v>2097</v>
      </c>
      <c r="B1001" s="3" t="s">
        <v>2098</v>
      </c>
    </row>
    <row r="1002" spans="1:2" x14ac:dyDescent="0.25">
      <c r="A1002" s="3" t="s">
        <v>2099</v>
      </c>
      <c r="B1002" s="3" t="s">
        <v>2100</v>
      </c>
    </row>
    <row r="1003" spans="1:2" x14ac:dyDescent="0.25">
      <c r="A1003" s="3" t="s">
        <v>2101</v>
      </c>
      <c r="B1003" s="3" t="s">
        <v>2102</v>
      </c>
    </row>
    <row r="1004" spans="1:2" x14ac:dyDescent="0.25">
      <c r="A1004" s="3" t="s">
        <v>2103</v>
      </c>
      <c r="B1004" s="3" t="s">
        <v>2104</v>
      </c>
    </row>
    <row r="1005" spans="1:2" x14ac:dyDescent="0.25">
      <c r="A1005" s="3" t="s">
        <v>2105</v>
      </c>
      <c r="B1005" s="3" t="s">
        <v>2106</v>
      </c>
    </row>
    <row r="1006" spans="1:2" x14ac:dyDescent="0.25">
      <c r="A1006" s="3" t="s">
        <v>2107</v>
      </c>
      <c r="B1006" s="3" t="s">
        <v>2108</v>
      </c>
    </row>
    <row r="1007" spans="1:2" x14ac:dyDescent="0.25">
      <c r="A1007" s="3" t="s">
        <v>2109</v>
      </c>
      <c r="B1007" s="3" t="s">
        <v>579</v>
      </c>
    </row>
    <row r="1008" spans="1:2" x14ac:dyDescent="0.25">
      <c r="A1008" s="3" t="s">
        <v>2110</v>
      </c>
      <c r="B1008" s="3" t="s">
        <v>2111</v>
      </c>
    </row>
    <row r="1009" spans="1:2" x14ac:dyDescent="0.25">
      <c r="A1009" s="3" t="s">
        <v>2112</v>
      </c>
      <c r="B1009" s="3" t="s">
        <v>2111</v>
      </c>
    </row>
    <row r="1010" spans="1:2" x14ac:dyDescent="0.25">
      <c r="A1010" s="3" t="s">
        <v>2113</v>
      </c>
      <c r="B1010" s="3" t="s">
        <v>1437</v>
      </c>
    </row>
    <row r="1011" spans="1:2" x14ac:dyDescent="0.25">
      <c r="A1011" s="3" t="s">
        <v>2114</v>
      </c>
      <c r="B1011" s="3" t="s">
        <v>2115</v>
      </c>
    </row>
    <row r="1012" spans="1:2" x14ac:dyDescent="0.25">
      <c r="A1012" s="3" t="s">
        <v>2116</v>
      </c>
      <c r="B1012" s="3" t="s">
        <v>364</v>
      </c>
    </row>
    <row r="1013" spans="1:2" x14ac:dyDescent="0.25">
      <c r="A1013" s="3" t="s">
        <v>2117</v>
      </c>
      <c r="B1013" s="3" t="s">
        <v>2118</v>
      </c>
    </row>
    <row r="1014" spans="1:2" x14ac:dyDescent="0.25">
      <c r="A1014" s="3" t="s">
        <v>2119</v>
      </c>
      <c r="B1014" s="3" t="s">
        <v>2120</v>
      </c>
    </row>
    <row r="1015" spans="1:2" x14ac:dyDescent="0.25">
      <c r="A1015" s="3" t="s">
        <v>2121</v>
      </c>
      <c r="B1015" s="3" t="s">
        <v>1558</v>
      </c>
    </row>
    <row r="1016" spans="1:2" x14ac:dyDescent="0.25">
      <c r="A1016" s="3" t="s">
        <v>2122</v>
      </c>
      <c r="B1016" s="3" t="s">
        <v>2123</v>
      </c>
    </row>
    <row r="1017" spans="1:2" x14ac:dyDescent="0.25">
      <c r="A1017" s="3" t="s">
        <v>2124</v>
      </c>
      <c r="B1017" s="3" t="s">
        <v>2125</v>
      </c>
    </row>
    <row r="1018" spans="1:2" x14ac:dyDescent="0.25">
      <c r="A1018" s="3" t="s">
        <v>2126</v>
      </c>
      <c r="B1018" s="3" t="s">
        <v>2127</v>
      </c>
    </row>
    <row r="1019" spans="1:2" x14ac:dyDescent="0.25">
      <c r="A1019" s="3" t="s">
        <v>2128</v>
      </c>
      <c r="B1019" s="3" t="s">
        <v>2129</v>
      </c>
    </row>
    <row r="1020" spans="1:2" x14ac:dyDescent="0.25">
      <c r="A1020" s="3" t="s">
        <v>2130</v>
      </c>
      <c r="B1020" s="3" t="s">
        <v>583</v>
      </c>
    </row>
    <row r="1021" spans="1:2" x14ac:dyDescent="0.25">
      <c r="A1021" s="3" t="s">
        <v>2131</v>
      </c>
      <c r="B1021" s="3" t="s">
        <v>2132</v>
      </c>
    </row>
    <row r="1022" spans="1:2" x14ac:dyDescent="0.25">
      <c r="A1022" s="3" t="s">
        <v>2133</v>
      </c>
      <c r="B1022" s="3" t="s">
        <v>677</v>
      </c>
    </row>
    <row r="1023" spans="1:2" x14ac:dyDescent="0.25">
      <c r="A1023" s="3" t="s">
        <v>2134</v>
      </c>
      <c r="B1023" s="3" t="s">
        <v>2135</v>
      </c>
    </row>
    <row r="1024" spans="1:2" x14ac:dyDescent="0.25">
      <c r="A1024" s="3" t="s">
        <v>2136</v>
      </c>
      <c r="B1024" s="3" t="s">
        <v>2137</v>
      </c>
    </row>
    <row r="1025" spans="1:2" x14ac:dyDescent="0.25">
      <c r="A1025" s="3" t="s">
        <v>2138</v>
      </c>
      <c r="B1025" s="3" t="s">
        <v>2139</v>
      </c>
    </row>
    <row r="1026" spans="1:2" x14ac:dyDescent="0.25">
      <c r="A1026" s="3" t="s">
        <v>2140</v>
      </c>
      <c r="B1026" s="3" t="s">
        <v>2139</v>
      </c>
    </row>
    <row r="1027" spans="1:2" x14ac:dyDescent="0.25">
      <c r="A1027" s="3" t="s">
        <v>2141</v>
      </c>
      <c r="B1027" s="3" t="s">
        <v>2142</v>
      </c>
    </row>
    <row r="1028" spans="1:2" x14ac:dyDescent="0.25">
      <c r="A1028" s="3" t="s">
        <v>2143</v>
      </c>
      <c r="B1028" s="3" t="s">
        <v>2144</v>
      </c>
    </row>
    <row r="1029" spans="1:2" x14ac:dyDescent="0.25">
      <c r="A1029" s="3" t="s">
        <v>2145</v>
      </c>
      <c r="B1029" s="3" t="s">
        <v>2146</v>
      </c>
    </row>
    <row r="1030" spans="1:2" x14ac:dyDescent="0.25">
      <c r="A1030" s="3" t="s">
        <v>2147</v>
      </c>
      <c r="B1030" s="3" t="s">
        <v>475</v>
      </c>
    </row>
    <row r="1031" spans="1:2" x14ac:dyDescent="0.25">
      <c r="A1031" s="3" t="s">
        <v>2148</v>
      </c>
      <c r="B1031" s="3" t="s">
        <v>475</v>
      </c>
    </row>
    <row r="1032" spans="1:2" x14ac:dyDescent="0.25">
      <c r="A1032" s="3" t="s">
        <v>2149</v>
      </c>
      <c r="B1032" s="3" t="s">
        <v>866</v>
      </c>
    </row>
    <row r="1033" spans="1:2" x14ac:dyDescent="0.25">
      <c r="A1033" s="3" t="s">
        <v>2150</v>
      </c>
      <c r="B1033" s="3" t="s">
        <v>866</v>
      </c>
    </row>
    <row r="1034" spans="1:2" x14ac:dyDescent="0.25">
      <c r="A1034" s="3" t="s">
        <v>2151</v>
      </c>
      <c r="B1034" s="3" t="s">
        <v>2152</v>
      </c>
    </row>
    <row r="1035" spans="1:2" x14ac:dyDescent="0.25">
      <c r="A1035" s="3" t="s">
        <v>2153</v>
      </c>
      <c r="B1035" s="3" t="s">
        <v>1515</v>
      </c>
    </row>
    <row r="1036" spans="1:2" x14ac:dyDescent="0.25">
      <c r="A1036" s="3" t="s">
        <v>2154</v>
      </c>
      <c r="B1036" s="3" t="s">
        <v>1307</v>
      </c>
    </row>
    <row r="1037" spans="1:2" x14ac:dyDescent="0.25">
      <c r="A1037" s="3" t="s">
        <v>2155</v>
      </c>
      <c r="B1037" s="3" t="s">
        <v>2156</v>
      </c>
    </row>
    <row r="1038" spans="1:2" x14ac:dyDescent="0.25">
      <c r="A1038" s="3" t="s">
        <v>2157</v>
      </c>
      <c r="B1038" s="3" t="s">
        <v>2156</v>
      </c>
    </row>
    <row r="1039" spans="1:2" x14ac:dyDescent="0.25">
      <c r="A1039" s="3" t="s">
        <v>2158</v>
      </c>
      <c r="B1039" s="3" t="s">
        <v>2156</v>
      </c>
    </row>
    <row r="1040" spans="1:2" x14ac:dyDescent="0.25">
      <c r="A1040" s="3" t="s">
        <v>2159</v>
      </c>
      <c r="B1040" s="3" t="s">
        <v>2156</v>
      </c>
    </row>
    <row r="1041" spans="1:2" x14ac:dyDescent="0.25">
      <c r="A1041" s="3" t="s">
        <v>2160</v>
      </c>
      <c r="B1041" s="3" t="s">
        <v>2161</v>
      </c>
    </row>
    <row r="1042" spans="1:2" x14ac:dyDescent="0.25">
      <c r="A1042" s="3" t="s">
        <v>2162</v>
      </c>
      <c r="B1042" s="3" t="s">
        <v>2163</v>
      </c>
    </row>
    <row r="1043" spans="1:2" x14ac:dyDescent="0.25">
      <c r="A1043" s="3" t="s">
        <v>2164</v>
      </c>
      <c r="B1043" s="3" t="s">
        <v>2165</v>
      </c>
    </row>
    <row r="1044" spans="1:2" x14ac:dyDescent="0.25">
      <c r="A1044" s="3" t="s">
        <v>2166</v>
      </c>
      <c r="B1044" s="3" t="s">
        <v>2167</v>
      </c>
    </row>
    <row r="1045" spans="1:2" x14ac:dyDescent="0.25">
      <c r="A1045" s="3" t="s">
        <v>2168</v>
      </c>
      <c r="B1045" s="3" t="s">
        <v>1752</v>
      </c>
    </row>
    <row r="1046" spans="1:2" x14ac:dyDescent="0.25">
      <c r="A1046" s="3" t="s">
        <v>2169</v>
      </c>
      <c r="B1046" s="3" t="s">
        <v>1968</v>
      </c>
    </row>
    <row r="1047" spans="1:2" x14ac:dyDescent="0.25">
      <c r="A1047" s="3" t="s">
        <v>2170</v>
      </c>
      <c r="B1047" s="3" t="s">
        <v>2045</v>
      </c>
    </row>
    <row r="1048" spans="1:2" x14ac:dyDescent="0.25">
      <c r="A1048" s="3" t="s">
        <v>226</v>
      </c>
      <c r="B1048" s="3" t="s">
        <v>2171</v>
      </c>
    </row>
    <row r="1049" spans="1:2" x14ac:dyDescent="0.25">
      <c r="A1049" s="3" t="s">
        <v>2172</v>
      </c>
      <c r="B1049" s="3" t="s">
        <v>2173</v>
      </c>
    </row>
    <row r="1050" spans="1:2" x14ac:dyDescent="0.25">
      <c r="A1050" s="3" t="s">
        <v>2174</v>
      </c>
      <c r="B1050" s="3" t="s">
        <v>404</v>
      </c>
    </row>
    <row r="1051" spans="1:2" x14ac:dyDescent="0.25">
      <c r="A1051" s="3" t="s">
        <v>2175</v>
      </c>
      <c r="B1051" s="3" t="s">
        <v>2176</v>
      </c>
    </row>
    <row r="1052" spans="1:2" x14ac:dyDescent="0.25">
      <c r="A1052" s="3" t="s">
        <v>2177</v>
      </c>
      <c r="B1052" s="3" t="s">
        <v>923</v>
      </c>
    </row>
    <row r="1053" spans="1:2" x14ac:dyDescent="0.25">
      <c r="A1053" s="3" t="s">
        <v>2178</v>
      </c>
      <c r="B1053" s="3" t="s">
        <v>2179</v>
      </c>
    </row>
    <row r="1054" spans="1:2" x14ac:dyDescent="0.25">
      <c r="A1054" s="3" t="s">
        <v>2180</v>
      </c>
      <c r="B1054" s="3" t="s">
        <v>2181</v>
      </c>
    </row>
    <row r="1055" spans="1:2" x14ac:dyDescent="0.25">
      <c r="A1055" s="3" t="s">
        <v>2182</v>
      </c>
      <c r="B1055" s="3" t="s">
        <v>2183</v>
      </c>
    </row>
    <row r="1056" spans="1:2" x14ac:dyDescent="0.25">
      <c r="A1056" s="3" t="s">
        <v>2184</v>
      </c>
      <c r="B1056" s="3" t="s">
        <v>2185</v>
      </c>
    </row>
    <row r="1057" spans="1:2" x14ac:dyDescent="0.25">
      <c r="A1057" s="3" t="s">
        <v>2186</v>
      </c>
      <c r="B1057" s="3" t="s">
        <v>1877</v>
      </c>
    </row>
    <row r="1058" spans="1:2" x14ac:dyDescent="0.25">
      <c r="A1058" s="3" t="s">
        <v>2187</v>
      </c>
      <c r="B1058" s="3" t="s">
        <v>2188</v>
      </c>
    </row>
    <row r="1059" spans="1:2" x14ac:dyDescent="0.25">
      <c r="A1059" s="3" t="s">
        <v>2189</v>
      </c>
      <c r="B1059" s="3" t="s">
        <v>1877</v>
      </c>
    </row>
    <row r="1060" spans="1:2" x14ac:dyDescent="0.25">
      <c r="A1060" s="3" t="s">
        <v>2190</v>
      </c>
      <c r="B1060" s="3" t="s">
        <v>2191</v>
      </c>
    </row>
    <row r="1061" spans="1:2" x14ac:dyDescent="0.25">
      <c r="A1061" s="3" t="s">
        <v>2192</v>
      </c>
      <c r="B1061" s="3" t="s">
        <v>2193</v>
      </c>
    </row>
    <row r="1062" spans="1:2" x14ac:dyDescent="0.25">
      <c r="A1062" s="3" t="s">
        <v>2194</v>
      </c>
      <c r="B1062" s="3" t="s">
        <v>2195</v>
      </c>
    </row>
    <row r="1063" spans="1:2" x14ac:dyDescent="0.25">
      <c r="A1063" s="3" t="s">
        <v>2196</v>
      </c>
      <c r="B1063" s="3" t="s">
        <v>2197</v>
      </c>
    </row>
    <row r="1064" spans="1:2" x14ac:dyDescent="0.25">
      <c r="A1064" s="3" t="s">
        <v>2198</v>
      </c>
      <c r="B1064" s="3" t="s">
        <v>2199</v>
      </c>
    </row>
    <row r="1065" spans="1:2" x14ac:dyDescent="0.25">
      <c r="A1065" s="3" t="s">
        <v>2200</v>
      </c>
      <c r="B1065" s="3" t="s">
        <v>2201</v>
      </c>
    </row>
    <row r="1066" spans="1:2" x14ac:dyDescent="0.25">
      <c r="A1066" s="3" t="s">
        <v>2202</v>
      </c>
      <c r="B1066" s="3" t="s">
        <v>2203</v>
      </c>
    </row>
    <row r="1067" spans="1:2" x14ac:dyDescent="0.25">
      <c r="A1067" s="3" t="s">
        <v>2204</v>
      </c>
      <c r="B1067" s="3" t="s">
        <v>2205</v>
      </c>
    </row>
    <row r="1068" spans="1:2" x14ac:dyDescent="0.25">
      <c r="A1068" s="3" t="s">
        <v>2206</v>
      </c>
      <c r="B1068" s="3" t="s">
        <v>2207</v>
      </c>
    </row>
    <row r="1069" spans="1:2" x14ac:dyDescent="0.25">
      <c r="A1069" s="3" t="s">
        <v>2208</v>
      </c>
      <c r="B1069" s="3" t="s">
        <v>2209</v>
      </c>
    </row>
    <row r="1070" spans="1:2" x14ac:dyDescent="0.25">
      <c r="A1070" s="3" t="s">
        <v>2210</v>
      </c>
      <c r="B1070" s="3" t="s">
        <v>2211</v>
      </c>
    </row>
    <row r="1071" spans="1:2" x14ac:dyDescent="0.25">
      <c r="A1071" s="3" t="s">
        <v>2212</v>
      </c>
      <c r="B1071" s="3" t="s">
        <v>2213</v>
      </c>
    </row>
    <row r="1072" spans="1:2" x14ac:dyDescent="0.25">
      <c r="A1072" s="3" t="s">
        <v>2214</v>
      </c>
      <c r="B1072" s="3" t="s">
        <v>2215</v>
      </c>
    </row>
    <row r="1073" spans="1:2" x14ac:dyDescent="0.25">
      <c r="A1073" s="3" t="s">
        <v>2216</v>
      </c>
      <c r="B1073" s="3" t="s">
        <v>1585</v>
      </c>
    </row>
    <row r="1074" spans="1:2" x14ac:dyDescent="0.25">
      <c r="A1074" s="3" t="s">
        <v>2217</v>
      </c>
      <c r="B1074" s="3" t="s">
        <v>2218</v>
      </c>
    </row>
    <row r="1075" spans="1:2" x14ac:dyDescent="0.25">
      <c r="A1075" s="3" t="s">
        <v>2219</v>
      </c>
      <c r="B1075" s="3" t="s">
        <v>2220</v>
      </c>
    </row>
    <row r="1076" spans="1:2" x14ac:dyDescent="0.25">
      <c r="A1076" s="3" t="s">
        <v>2221</v>
      </c>
      <c r="B1076" s="3" t="s">
        <v>2222</v>
      </c>
    </row>
    <row r="1077" spans="1:2" x14ac:dyDescent="0.25">
      <c r="A1077" s="3" t="s">
        <v>2223</v>
      </c>
      <c r="B1077" s="3" t="s">
        <v>2224</v>
      </c>
    </row>
    <row r="1078" spans="1:2" x14ac:dyDescent="0.25">
      <c r="A1078" s="3" t="s">
        <v>2225</v>
      </c>
      <c r="B1078" s="3" t="s">
        <v>2226</v>
      </c>
    </row>
    <row r="1079" spans="1:2" x14ac:dyDescent="0.25">
      <c r="A1079" s="3" t="s">
        <v>237</v>
      </c>
      <c r="B1079" s="3" t="s">
        <v>2227</v>
      </c>
    </row>
    <row r="1080" spans="1:2" x14ac:dyDescent="0.25">
      <c r="A1080" s="3" t="s">
        <v>2228</v>
      </c>
      <c r="B1080" s="3" t="s">
        <v>2229</v>
      </c>
    </row>
    <row r="1081" spans="1:2" x14ac:dyDescent="0.25">
      <c r="A1081" s="3" t="s">
        <v>2230</v>
      </c>
      <c r="B1081" s="3" t="s">
        <v>2231</v>
      </c>
    </row>
    <row r="1082" spans="1:2" x14ac:dyDescent="0.25">
      <c r="A1082" s="3" t="s">
        <v>2232</v>
      </c>
      <c r="B1082" s="3" t="s">
        <v>2233</v>
      </c>
    </row>
    <row r="1083" spans="1:2" x14ac:dyDescent="0.25">
      <c r="A1083" s="3" t="s">
        <v>2234</v>
      </c>
      <c r="B1083" s="3" t="s">
        <v>2235</v>
      </c>
    </row>
    <row r="1084" spans="1:2" x14ac:dyDescent="0.25">
      <c r="A1084" s="3" t="s">
        <v>2236</v>
      </c>
      <c r="B1084" s="3" t="s">
        <v>2237</v>
      </c>
    </row>
    <row r="1085" spans="1:2" x14ac:dyDescent="0.25">
      <c r="A1085" s="3" t="s">
        <v>2238</v>
      </c>
      <c r="B1085" s="3" t="s">
        <v>2239</v>
      </c>
    </row>
    <row r="1086" spans="1:2" x14ac:dyDescent="0.25">
      <c r="A1086" s="3" t="s">
        <v>2240</v>
      </c>
      <c r="B1086" s="3" t="s">
        <v>2241</v>
      </c>
    </row>
    <row r="1087" spans="1:2" x14ac:dyDescent="0.25">
      <c r="A1087" s="3" t="s">
        <v>2242</v>
      </c>
      <c r="B1087" s="3" t="s">
        <v>2243</v>
      </c>
    </row>
    <row r="1088" spans="1:2" x14ac:dyDescent="0.25">
      <c r="A1088" s="3" t="s">
        <v>2244</v>
      </c>
      <c r="B1088" s="3" t="s">
        <v>2245</v>
      </c>
    </row>
    <row r="1089" spans="1:2" x14ac:dyDescent="0.25">
      <c r="A1089" s="3" t="s">
        <v>2246</v>
      </c>
      <c r="B1089" s="3" t="s">
        <v>2247</v>
      </c>
    </row>
    <row r="1090" spans="1:2" x14ac:dyDescent="0.25">
      <c r="A1090" s="3" t="s">
        <v>2248</v>
      </c>
      <c r="B1090" s="3" t="s">
        <v>1001</v>
      </c>
    </row>
    <row r="1091" spans="1:2" x14ac:dyDescent="0.25">
      <c r="A1091" s="3" t="s">
        <v>2249</v>
      </c>
      <c r="B1091" s="3" t="s">
        <v>2250</v>
      </c>
    </row>
    <row r="1092" spans="1:2" x14ac:dyDescent="0.25">
      <c r="A1092" s="3" t="s">
        <v>2251</v>
      </c>
      <c r="B1092" s="3" t="s">
        <v>2252</v>
      </c>
    </row>
    <row r="1093" spans="1:2" x14ac:dyDescent="0.25">
      <c r="A1093" s="3" t="s">
        <v>2253</v>
      </c>
      <c r="B1093" s="3" t="s">
        <v>1823</v>
      </c>
    </row>
    <row r="1094" spans="1:2" x14ac:dyDescent="0.25">
      <c r="A1094" s="3" t="s">
        <v>2254</v>
      </c>
      <c r="B1094" s="3" t="s">
        <v>2255</v>
      </c>
    </row>
    <row r="1095" spans="1:2" x14ac:dyDescent="0.25">
      <c r="A1095" s="3" t="s">
        <v>2256</v>
      </c>
      <c r="B1095" s="3" t="s">
        <v>2257</v>
      </c>
    </row>
    <row r="1096" spans="1:2" x14ac:dyDescent="0.25">
      <c r="A1096" s="3" t="s">
        <v>2258</v>
      </c>
      <c r="B1096" s="3" t="s">
        <v>2259</v>
      </c>
    </row>
    <row r="1097" spans="1:2" x14ac:dyDescent="0.25">
      <c r="A1097" s="3" t="s">
        <v>2260</v>
      </c>
      <c r="B1097" s="3" t="s">
        <v>1587</v>
      </c>
    </row>
    <row r="1098" spans="1:2" x14ac:dyDescent="0.25">
      <c r="A1098" s="3" t="s">
        <v>2261</v>
      </c>
      <c r="B1098" s="3" t="s">
        <v>2045</v>
      </c>
    </row>
    <row r="1099" spans="1:2" x14ac:dyDescent="0.25">
      <c r="A1099" s="3" t="s">
        <v>2262</v>
      </c>
      <c r="B1099" s="3" t="s">
        <v>2263</v>
      </c>
    </row>
    <row r="1100" spans="1:2" x14ac:dyDescent="0.25">
      <c r="A1100" s="3" t="s">
        <v>2264</v>
      </c>
      <c r="B1100" s="3" t="s">
        <v>2265</v>
      </c>
    </row>
    <row r="1101" spans="1:2" x14ac:dyDescent="0.25">
      <c r="A1101" s="3" t="s">
        <v>2266</v>
      </c>
      <c r="B1101" s="3" t="s">
        <v>2267</v>
      </c>
    </row>
    <row r="1102" spans="1:2" x14ac:dyDescent="0.25">
      <c r="A1102" s="3" t="s">
        <v>2268</v>
      </c>
      <c r="B1102" s="3" t="s">
        <v>1377</v>
      </c>
    </row>
    <row r="1103" spans="1:2" x14ac:dyDescent="0.25">
      <c r="A1103" s="3" t="s">
        <v>2269</v>
      </c>
      <c r="B1103" s="3" t="s">
        <v>2270</v>
      </c>
    </row>
    <row r="1104" spans="1:2" x14ac:dyDescent="0.25">
      <c r="A1104" s="3" t="s">
        <v>2271</v>
      </c>
      <c r="B1104" s="3" t="s">
        <v>1083</v>
      </c>
    </row>
    <row r="1105" spans="1:2" x14ac:dyDescent="0.25">
      <c r="A1105" s="3" t="s">
        <v>2272</v>
      </c>
      <c r="B1105" s="3" t="s">
        <v>2250</v>
      </c>
    </row>
    <row r="1106" spans="1:2" x14ac:dyDescent="0.25">
      <c r="A1106" s="3" t="s">
        <v>2273</v>
      </c>
      <c r="B1106" s="3" t="s">
        <v>2274</v>
      </c>
    </row>
    <row r="1107" spans="1:2" x14ac:dyDescent="0.25">
      <c r="A1107" s="3" t="s">
        <v>2275</v>
      </c>
      <c r="B1107" s="3" t="s">
        <v>2276</v>
      </c>
    </row>
    <row r="1108" spans="1:2" x14ac:dyDescent="0.25">
      <c r="A1108" s="3" t="s">
        <v>2277</v>
      </c>
      <c r="B1108" s="3" t="s">
        <v>2278</v>
      </c>
    </row>
    <row r="1109" spans="1:2" x14ac:dyDescent="0.25">
      <c r="A1109" s="3" t="s">
        <v>2279</v>
      </c>
      <c r="B1109" s="3" t="s">
        <v>2280</v>
      </c>
    </row>
    <row r="1110" spans="1:2" x14ac:dyDescent="0.25">
      <c r="A1110" s="3" t="s">
        <v>2281</v>
      </c>
      <c r="B1110" s="3" t="s">
        <v>2282</v>
      </c>
    </row>
    <row r="1111" spans="1:2" x14ac:dyDescent="0.25">
      <c r="A1111" s="3" t="s">
        <v>2283</v>
      </c>
      <c r="B1111" s="3" t="s">
        <v>624</v>
      </c>
    </row>
    <row r="1112" spans="1:2" x14ac:dyDescent="0.25">
      <c r="A1112" s="3" t="s">
        <v>2284</v>
      </c>
      <c r="B1112" s="3" t="s">
        <v>624</v>
      </c>
    </row>
    <row r="1113" spans="1:2" x14ac:dyDescent="0.25">
      <c r="A1113" s="3" t="s">
        <v>2285</v>
      </c>
      <c r="B1113" s="3" t="s">
        <v>2286</v>
      </c>
    </row>
    <row r="1114" spans="1:2" x14ac:dyDescent="0.25">
      <c r="A1114" s="3" t="s">
        <v>2287</v>
      </c>
      <c r="B1114" s="3" t="s">
        <v>1461</v>
      </c>
    </row>
    <row r="1115" spans="1:2" x14ac:dyDescent="0.25">
      <c r="A1115" s="3" t="s">
        <v>2288</v>
      </c>
      <c r="B1115" s="3" t="s">
        <v>1077</v>
      </c>
    </row>
    <row r="1116" spans="1:2" x14ac:dyDescent="0.25">
      <c r="A1116" s="3" t="s">
        <v>2289</v>
      </c>
      <c r="B1116" s="3" t="s">
        <v>1430</v>
      </c>
    </row>
    <row r="1117" spans="1:2" x14ac:dyDescent="0.25">
      <c r="A1117" s="3" t="s">
        <v>2290</v>
      </c>
      <c r="B1117" s="3" t="s">
        <v>617</v>
      </c>
    </row>
    <row r="1118" spans="1:2" x14ac:dyDescent="0.25">
      <c r="A1118" s="3" t="s">
        <v>2291</v>
      </c>
      <c r="B1118" s="3" t="s">
        <v>1776</v>
      </c>
    </row>
    <row r="1119" spans="1:2" x14ac:dyDescent="0.25">
      <c r="A1119" s="3" t="s">
        <v>2292</v>
      </c>
      <c r="B1119" s="3" t="s">
        <v>893</v>
      </c>
    </row>
    <row r="1120" spans="1:2" x14ac:dyDescent="0.25">
      <c r="A1120" s="3" t="s">
        <v>2293</v>
      </c>
      <c r="B1120" s="3" t="s">
        <v>2294</v>
      </c>
    </row>
    <row r="1121" spans="1:2" x14ac:dyDescent="0.25">
      <c r="A1121" s="3" t="s">
        <v>2295</v>
      </c>
      <c r="B1121" s="3" t="s">
        <v>2296</v>
      </c>
    </row>
    <row r="1122" spans="1:2" x14ac:dyDescent="0.25">
      <c r="A1122" s="3" t="s">
        <v>2297</v>
      </c>
      <c r="B1122" s="3" t="s">
        <v>2298</v>
      </c>
    </row>
    <row r="1123" spans="1:2" x14ac:dyDescent="0.25">
      <c r="A1123" s="3" t="s">
        <v>2299</v>
      </c>
      <c r="B1123" s="3" t="s">
        <v>848</v>
      </c>
    </row>
    <row r="1124" spans="1:2" x14ac:dyDescent="0.25">
      <c r="A1124" s="3" t="s">
        <v>2300</v>
      </c>
      <c r="B1124" s="3" t="s">
        <v>1081</v>
      </c>
    </row>
    <row r="1125" spans="1:2" x14ac:dyDescent="0.25">
      <c r="A1125" s="3" t="s">
        <v>2301</v>
      </c>
      <c r="B1125" s="3" t="s">
        <v>2302</v>
      </c>
    </row>
    <row r="1126" spans="1:2" x14ac:dyDescent="0.25">
      <c r="A1126" s="3" t="s">
        <v>2303</v>
      </c>
      <c r="B1126" s="3" t="s">
        <v>2304</v>
      </c>
    </row>
    <row r="1127" spans="1:2" x14ac:dyDescent="0.25">
      <c r="A1127" s="3" t="s">
        <v>2305</v>
      </c>
      <c r="B1127" s="3" t="s">
        <v>2306</v>
      </c>
    </row>
    <row r="1128" spans="1:2" x14ac:dyDescent="0.25">
      <c r="A1128" s="3" t="s">
        <v>2307</v>
      </c>
      <c r="B1128" s="3" t="s">
        <v>542</v>
      </c>
    </row>
    <row r="1129" spans="1:2" x14ac:dyDescent="0.25">
      <c r="A1129" s="3" t="s">
        <v>2308</v>
      </c>
      <c r="B1129" s="3" t="s">
        <v>376</v>
      </c>
    </row>
    <row r="1130" spans="1:2" x14ac:dyDescent="0.25">
      <c r="A1130" s="3" t="s">
        <v>2309</v>
      </c>
      <c r="B1130" s="3" t="s">
        <v>1600</v>
      </c>
    </row>
    <row r="1131" spans="1:2" x14ac:dyDescent="0.25">
      <c r="A1131" s="3" t="s">
        <v>2310</v>
      </c>
      <c r="B1131" s="3" t="s">
        <v>2311</v>
      </c>
    </row>
    <row r="1132" spans="1:2" x14ac:dyDescent="0.25">
      <c r="A1132" s="3" t="s">
        <v>2312</v>
      </c>
      <c r="B1132" s="3" t="s">
        <v>2267</v>
      </c>
    </row>
    <row r="1133" spans="1:2" x14ac:dyDescent="0.25">
      <c r="A1133" s="3" t="s">
        <v>2313</v>
      </c>
      <c r="B1133" s="3" t="s">
        <v>2314</v>
      </c>
    </row>
    <row r="1134" spans="1:2" x14ac:dyDescent="0.25">
      <c r="A1134" s="3" t="s">
        <v>2315</v>
      </c>
      <c r="B1134" s="3" t="s">
        <v>2316</v>
      </c>
    </row>
    <row r="1135" spans="1:2" x14ac:dyDescent="0.25">
      <c r="A1135" s="3" t="s">
        <v>2317</v>
      </c>
      <c r="B1135" s="3" t="s">
        <v>2318</v>
      </c>
    </row>
    <row r="1136" spans="1:2" x14ac:dyDescent="0.25">
      <c r="A1136" s="3" t="s">
        <v>2319</v>
      </c>
      <c r="B1136" s="3" t="s">
        <v>2320</v>
      </c>
    </row>
    <row r="1137" spans="1:2" x14ac:dyDescent="0.25">
      <c r="A1137" s="3" t="s">
        <v>2321</v>
      </c>
      <c r="B1137" s="3" t="s">
        <v>2320</v>
      </c>
    </row>
    <row r="1138" spans="1:2" x14ac:dyDescent="0.25">
      <c r="A1138" s="3" t="s">
        <v>2322</v>
      </c>
      <c r="B1138" s="3" t="s">
        <v>2323</v>
      </c>
    </row>
    <row r="1139" spans="1:2" x14ac:dyDescent="0.25">
      <c r="A1139" s="3" t="s">
        <v>2324</v>
      </c>
      <c r="B1139" s="3" t="s">
        <v>2325</v>
      </c>
    </row>
    <row r="1140" spans="1:2" x14ac:dyDescent="0.25">
      <c r="A1140" s="3" t="s">
        <v>2326</v>
      </c>
      <c r="B1140" s="3" t="s">
        <v>1281</v>
      </c>
    </row>
    <row r="1141" spans="1:2" x14ac:dyDescent="0.25">
      <c r="A1141" s="3" t="s">
        <v>2327</v>
      </c>
      <c r="B1141" s="3" t="s">
        <v>1604</v>
      </c>
    </row>
    <row r="1142" spans="1:2" x14ac:dyDescent="0.25">
      <c r="A1142" s="3" t="s">
        <v>2328</v>
      </c>
      <c r="B1142" s="3" t="s">
        <v>2329</v>
      </c>
    </row>
    <row r="1143" spans="1:2" x14ac:dyDescent="0.25">
      <c r="A1143" s="3" t="s">
        <v>2330</v>
      </c>
      <c r="B1143" s="3" t="s">
        <v>696</v>
      </c>
    </row>
    <row r="1144" spans="1:2" x14ac:dyDescent="0.25">
      <c r="A1144" s="3" t="s">
        <v>2331</v>
      </c>
      <c r="B1144" s="3" t="s">
        <v>1026</v>
      </c>
    </row>
    <row r="1145" spans="1:2" x14ac:dyDescent="0.25">
      <c r="A1145" s="3" t="s">
        <v>2332</v>
      </c>
      <c r="B1145" s="3" t="s">
        <v>2333</v>
      </c>
    </row>
    <row r="1146" spans="1:2" x14ac:dyDescent="0.25">
      <c r="A1146" s="3" t="s">
        <v>2334</v>
      </c>
      <c r="B1146" s="3" t="s">
        <v>2335</v>
      </c>
    </row>
    <row r="1147" spans="1:2" x14ac:dyDescent="0.25">
      <c r="A1147" s="3" t="s">
        <v>2336</v>
      </c>
      <c r="B1147" s="3" t="s">
        <v>1551</v>
      </c>
    </row>
    <row r="1148" spans="1:2" x14ac:dyDescent="0.25">
      <c r="A1148" s="3" t="s">
        <v>2337</v>
      </c>
      <c r="B1148" s="3" t="s">
        <v>2338</v>
      </c>
    </row>
    <row r="1149" spans="1:2" x14ac:dyDescent="0.25">
      <c r="A1149" s="3" t="s">
        <v>2339</v>
      </c>
      <c r="B1149" s="3" t="s">
        <v>2340</v>
      </c>
    </row>
    <row r="1150" spans="1:2" x14ac:dyDescent="0.25">
      <c r="A1150" s="3" t="s">
        <v>2341</v>
      </c>
      <c r="B1150" s="3" t="s">
        <v>2342</v>
      </c>
    </row>
    <row r="1151" spans="1:2" x14ac:dyDescent="0.25">
      <c r="A1151" s="3" t="s">
        <v>2343</v>
      </c>
      <c r="B1151" s="3" t="s">
        <v>2344</v>
      </c>
    </row>
    <row r="1152" spans="1:2" x14ac:dyDescent="0.25">
      <c r="A1152" s="3" t="s">
        <v>2345</v>
      </c>
      <c r="B1152" s="3" t="s">
        <v>2342</v>
      </c>
    </row>
    <row r="1153" spans="1:2" x14ac:dyDescent="0.25">
      <c r="A1153" s="3" t="s">
        <v>2346</v>
      </c>
      <c r="B1153" s="3" t="s">
        <v>2347</v>
      </c>
    </row>
    <row r="1154" spans="1:2" x14ac:dyDescent="0.25">
      <c r="A1154" s="3" t="s">
        <v>2348</v>
      </c>
      <c r="B1154" s="3" t="s">
        <v>2349</v>
      </c>
    </row>
    <row r="1155" spans="1:2" x14ac:dyDescent="0.25">
      <c r="A1155" s="3" t="s">
        <v>2350</v>
      </c>
      <c r="B1155" s="3" t="s">
        <v>2255</v>
      </c>
    </row>
    <row r="1156" spans="1:2" x14ac:dyDescent="0.25">
      <c r="A1156" s="3" t="s">
        <v>2351</v>
      </c>
      <c r="B1156" s="3" t="s">
        <v>1418</v>
      </c>
    </row>
    <row r="1157" spans="1:2" x14ac:dyDescent="0.25">
      <c r="A1157" s="3" t="s">
        <v>2352</v>
      </c>
      <c r="B1157" s="3" t="s">
        <v>2353</v>
      </c>
    </row>
    <row r="1158" spans="1:2" x14ac:dyDescent="0.25">
      <c r="A1158" s="3" t="s">
        <v>2354</v>
      </c>
      <c r="B1158" s="3" t="s">
        <v>2355</v>
      </c>
    </row>
    <row r="1159" spans="1:2" x14ac:dyDescent="0.25">
      <c r="A1159" s="3" t="s">
        <v>2356</v>
      </c>
      <c r="B1159" s="3" t="s">
        <v>2357</v>
      </c>
    </row>
    <row r="1160" spans="1:2" x14ac:dyDescent="0.25">
      <c r="A1160" s="3" t="s">
        <v>2358</v>
      </c>
      <c r="B1160" s="3" t="s">
        <v>2359</v>
      </c>
    </row>
    <row r="1161" spans="1:2" x14ac:dyDescent="0.25">
      <c r="A1161" s="3" t="s">
        <v>2360</v>
      </c>
      <c r="B1161" s="3" t="s">
        <v>2361</v>
      </c>
    </row>
    <row r="1162" spans="1:2" x14ac:dyDescent="0.25">
      <c r="A1162" s="3" t="s">
        <v>2362</v>
      </c>
      <c r="B1162" s="3" t="s">
        <v>2363</v>
      </c>
    </row>
    <row r="1163" spans="1:2" x14ac:dyDescent="0.25">
      <c r="A1163" s="3" t="s">
        <v>2364</v>
      </c>
      <c r="B1163" s="3" t="s">
        <v>2365</v>
      </c>
    </row>
    <row r="1164" spans="1:2" x14ac:dyDescent="0.25">
      <c r="A1164" s="3" t="s">
        <v>2366</v>
      </c>
      <c r="B1164" s="3" t="s">
        <v>2367</v>
      </c>
    </row>
    <row r="1165" spans="1:2" x14ac:dyDescent="0.25">
      <c r="A1165" s="3" t="s">
        <v>2368</v>
      </c>
      <c r="B1165" s="3" t="s">
        <v>2369</v>
      </c>
    </row>
    <row r="1166" spans="1:2" x14ac:dyDescent="0.25">
      <c r="A1166" s="3" t="s">
        <v>2370</v>
      </c>
      <c r="B1166" s="3" t="s">
        <v>2371</v>
      </c>
    </row>
    <row r="1167" spans="1:2" x14ac:dyDescent="0.25">
      <c r="A1167" s="3" t="s">
        <v>2372</v>
      </c>
      <c r="B1167" s="3" t="s">
        <v>2373</v>
      </c>
    </row>
    <row r="1168" spans="1:2" x14ac:dyDescent="0.25">
      <c r="A1168" s="3" t="s">
        <v>2374</v>
      </c>
      <c r="B1168" s="3" t="s">
        <v>2375</v>
      </c>
    </row>
    <row r="1169" spans="1:2" x14ac:dyDescent="0.25">
      <c r="A1169" s="3" t="s">
        <v>2376</v>
      </c>
      <c r="B1169" s="3" t="s">
        <v>2377</v>
      </c>
    </row>
    <row r="1170" spans="1:2" x14ac:dyDescent="0.25">
      <c r="A1170" s="3" t="s">
        <v>2378</v>
      </c>
      <c r="B1170" s="3" t="s">
        <v>2027</v>
      </c>
    </row>
    <row r="1171" spans="1:2" x14ac:dyDescent="0.25">
      <c r="A1171" s="3" t="s">
        <v>2379</v>
      </c>
      <c r="B1171" s="3" t="s">
        <v>356</v>
      </c>
    </row>
    <row r="1172" spans="1:2" x14ac:dyDescent="0.25">
      <c r="A1172" s="3" t="s">
        <v>2380</v>
      </c>
      <c r="B1172" s="3" t="s">
        <v>2381</v>
      </c>
    </row>
    <row r="1173" spans="1:2" x14ac:dyDescent="0.25">
      <c r="A1173" s="3" t="s">
        <v>2382</v>
      </c>
      <c r="B1173" s="3" t="s">
        <v>2381</v>
      </c>
    </row>
    <row r="1174" spans="1:2" x14ac:dyDescent="0.25">
      <c r="A1174" s="3" t="s">
        <v>2383</v>
      </c>
      <c r="B1174" s="3" t="s">
        <v>2384</v>
      </c>
    </row>
    <row r="1175" spans="1:2" x14ac:dyDescent="0.25">
      <c r="A1175" s="3" t="s">
        <v>2385</v>
      </c>
      <c r="B1175" s="3" t="s">
        <v>2386</v>
      </c>
    </row>
    <row r="1176" spans="1:2" x14ac:dyDescent="0.25">
      <c r="A1176" s="3" t="s">
        <v>2387</v>
      </c>
      <c r="B1176" s="3" t="s">
        <v>2388</v>
      </c>
    </row>
    <row r="1177" spans="1:2" x14ac:dyDescent="0.25">
      <c r="A1177" s="3" t="s">
        <v>2389</v>
      </c>
      <c r="B1177" s="3" t="s">
        <v>322</v>
      </c>
    </row>
    <row r="1178" spans="1:2" x14ac:dyDescent="0.25">
      <c r="A1178" s="3" t="s">
        <v>2390</v>
      </c>
      <c r="B1178" s="3" t="s">
        <v>2391</v>
      </c>
    </row>
    <row r="1179" spans="1:2" x14ac:dyDescent="0.25">
      <c r="A1179" s="3" t="s">
        <v>2392</v>
      </c>
      <c r="B1179" s="3" t="s">
        <v>1612</v>
      </c>
    </row>
    <row r="1180" spans="1:2" x14ac:dyDescent="0.25">
      <c r="A1180" s="3" t="s">
        <v>2393</v>
      </c>
      <c r="B1180" s="3" t="s">
        <v>1612</v>
      </c>
    </row>
    <row r="1181" spans="1:2" x14ac:dyDescent="0.25">
      <c r="A1181" s="3" t="s">
        <v>2394</v>
      </c>
      <c r="B1181" s="3" t="s">
        <v>1283</v>
      </c>
    </row>
    <row r="1182" spans="1:2" x14ac:dyDescent="0.25">
      <c r="A1182" s="3" t="s">
        <v>2395</v>
      </c>
      <c r="B1182" s="3" t="s">
        <v>1373</v>
      </c>
    </row>
    <row r="1183" spans="1:2" x14ac:dyDescent="0.25">
      <c r="A1183" s="3" t="s">
        <v>2396</v>
      </c>
      <c r="B1183" s="3" t="s">
        <v>2397</v>
      </c>
    </row>
    <row r="1184" spans="1:2" x14ac:dyDescent="0.25">
      <c r="A1184" s="3" t="s">
        <v>2398</v>
      </c>
      <c r="B1184" s="3" t="s">
        <v>1612</v>
      </c>
    </row>
    <row r="1185" spans="1:2" x14ac:dyDescent="0.25">
      <c r="A1185" s="3" t="s">
        <v>2399</v>
      </c>
      <c r="B1185" s="3" t="s">
        <v>1680</v>
      </c>
    </row>
    <row r="1186" spans="1:2" x14ac:dyDescent="0.25">
      <c r="A1186" s="3" t="s">
        <v>2400</v>
      </c>
      <c r="B1186" s="3" t="s">
        <v>2401</v>
      </c>
    </row>
    <row r="1187" spans="1:2" x14ac:dyDescent="0.25">
      <c r="A1187" s="3" t="s">
        <v>2402</v>
      </c>
      <c r="B1187" s="3" t="s">
        <v>2403</v>
      </c>
    </row>
    <row r="1188" spans="1:2" x14ac:dyDescent="0.25">
      <c r="A1188" s="3" t="s">
        <v>2404</v>
      </c>
      <c r="B1188" s="3" t="s">
        <v>2405</v>
      </c>
    </row>
    <row r="1189" spans="1:2" x14ac:dyDescent="0.25">
      <c r="A1189" s="3" t="s">
        <v>2406</v>
      </c>
      <c r="B1189" s="3" t="s">
        <v>2405</v>
      </c>
    </row>
    <row r="1190" spans="1:2" x14ac:dyDescent="0.25">
      <c r="A1190" s="3" t="s">
        <v>2407</v>
      </c>
      <c r="B1190" s="3" t="s">
        <v>2408</v>
      </c>
    </row>
    <row r="1191" spans="1:2" x14ac:dyDescent="0.25">
      <c r="A1191" s="3" t="s">
        <v>2409</v>
      </c>
      <c r="B1191" s="3" t="s">
        <v>2408</v>
      </c>
    </row>
    <row r="1192" spans="1:2" x14ac:dyDescent="0.25">
      <c r="A1192" s="3" t="s">
        <v>2410</v>
      </c>
      <c r="B1192" s="3" t="s">
        <v>1808</v>
      </c>
    </row>
    <row r="1193" spans="1:2" x14ac:dyDescent="0.25">
      <c r="A1193" s="3" t="s">
        <v>2411</v>
      </c>
      <c r="B1193" s="3" t="s">
        <v>1808</v>
      </c>
    </row>
    <row r="1194" spans="1:2" x14ac:dyDescent="0.25">
      <c r="A1194" s="3" t="s">
        <v>2412</v>
      </c>
      <c r="B1194" s="3" t="s">
        <v>2413</v>
      </c>
    </row>
    <row r="1195" spans="1:2" x14ac:dyDescent="0.25">
      <c r="A1195" s="3" t="s">
        <v>2414</v>
      </c>
      <c r="B1195" s="3" t="s">
        <v>2415</v>
      </c>
    </row>
    <row r="1196" spans="1:2" x14ac:dyDescent="0.25">
      <c r="A1196" s="3" t="s">
        <v>2416</v>
      </c>
      <c r="B1196" s="3" t="s">
        <v>2417</v>
      </c>
    </row>
    <row r="1197" spans="1:2" x14ac:dyDescent="0.25">
      <c r="A1197" s="3" t="s">
        <v>2418</v>
      </c>
      <c r="B1197" s="3" t="s">
        <v>2417</v>
      </c>
    </row>
    <row r="1198" spans="1:2" x14ac:dyDescent="0.25">
      <c r="A1198" s="3" t="s">
        <v>2419</v>
      </c>
      <c r="B1198" s="3" t="s">
        <v>1576</v>
      </c>
    </row>
    <row r="1199" spans="1:2" x14ac:dyDescent="0.25">
      <c r="A1199" s="3" t="s">
        <v>2420</v>
      </c>
      <c r="B1199" s="3" t="s">
        <v>2421</v>
      </c>
    </row>
    <row r="1200" spans="1:2" x14ac:dyDescent="0.25">
      <c r="A1200" s="3" t="s">
        <v>2422</v>
      </c>
      <c r="B1200" s="3" t="s">
        <v>1149</v>
      </c>
    </row>
    <row r="1201" spans="1:2" x14ac:dyDescent="0.25">
      <c r="A1201" s="3" t="s">
        <v>2423</v>
      </c>
      <c r="B1201" s="3" t="s">
        <v>1445</v>
      </c>
    </row>
    <row r="1202" spans="1:2" x14ac:dyDescent="0.25">
      <c r="A1202" s="3" t="s">
        <v>2424</v>
      </c>
      <c r="B1202" s="3" t="s">
        <v>2425</v>
      </c>
    </row>
    <row r="1203" spans="1:2" x14ac:dyDescent="0.25">
      <c r="A1203" s="3" t="s">
        <v>2426</v>
      </c>
      <c r="B1203" s="3" t="s">
        <v>2427</v>
      </c>
    </row>
    <row r="1204" spans="1:2" x14ac:dyDescent="0.25">
      <c r="A1204" s="3" t="s">
        <v>2428</v>
      </c>
      <c r="B1204" s="3" t="s">
        <v>2429</v>
      </c>
    </row>
    <row r="1205" spans="1:2" x14ac:dyDescent="0.25">
      <c r="A1205" s="3" t="s">
        <v>2430</v>
      </c>
      <c r="B1205" s="3" t="s">
        <v>1445</v>
      </c>
    </row>
    <row r="1206" spans="1:2" x14ac:dyDescent="0.25">
      <c r="A1206" s="3" t="s">
        <v>2431</v>
      </c>
      <c r="B1206" s="3" t="s">
        <v>2432</v>
      </c>
    </row>
    <row r="1207" spans="1:2" x14ac:dyDescent="0.25">
      <c r="A1207" s="3" t="s">
        <v>2433</v>
      </c>
      <c r="B1207" s="3" t="s">
        <v>2434</v>
      </c>
    </row>
    <row r="1208" spans="1:2" x14ac:dyDescent="0.25">
      <c r="A1208" s="3" t="s">
        <v>2435</v>
      </c>
      <c r="B1208" s="3" t="s">
        <v>2432</v>
      </c>
    </row>
    <row r="1209" spans="1:2" x14ac:dyDescent="0.25">
      <c r="A1209" s="3" t="s">
        <v>2436</v>
      </c>
      <c r="B1209" s="3" t="s">
        <v>2437</v>
      </c>
    </row>
    <row r="1210" spans="1:2" x14ac:dyDescent="0.25">
      <c r="A1210" s="3" t="s">
        <v>2438</v>
      </c>
      <c r="B1210" s="3" t="s">
        <v>2439</v>
      </c>
    </row>
    <row r="1211" spans="1:2" x14ac:dyDescent="0.25">
      <c r="A1211" s="3" t="s">
        <v>2440</v>
      </c>
      <c r="B1211" s="3" t="s">
        <v>2102</v>
      </c>
    </row>
    <row r="1212" spans="1:2" x14ac:dyDescent="0.25">
      <c r="A1212" s="3" t="s">
        <v>2441</v>
      </c>
      <c r="B1212" s="3" t="s">
        <v>2442</v>
      </c>
    </row>
    <row r="1213" spans="1:2" x14ac:dyDescent="0.25">
      <c r="A1213" s="3" t="s">
        <v>2443</v>
      </c>
      <c r="B1213" s="3" t="s">
        <v>2444</v>
      </c>
    </row>
    <row r="1214" spans="1:2" x14ac:dyDescent="0.25">
      <c r="A1214" s="3" t="s">
        <v>2445</v>
      </c>
      <c r="B1214" s="3" t="s">
        <v>2446</v>
      </c>
    </row>
    <row r="1215" spans="1:2" x14ac:dyDescent="0.25">
      <c r="A1215" s="3" t="s">
        <v>2447</v>
      </c>
      <c r="B1215" s="3" t="s">
        <v>1733</v>
      </c>
    </row>
    <row r="1216" spans="1:2" x14ac:dyDescent="0.25">
      <c r="A1216" s="3" t="s">
        <v>2448</v>
      </c>
      <c r="B1216" s="3" t="s">
        <v>402</v>
      </c>
    </row>
    <row r="1217" spans="1:2" x14ac:dyDescent="0.25">
      <c r="A1217" s="3" t="s">
        <v>2449</v>
      </c>
      <c r="B1217" s="3" t="s">
        <v>2450</v>
      </c>
    </row>
    <row r="1218" spans="1:2" x14ac:dyDescent="0.25">
      <c r="A1218" s="3" t="s">
        <v>2451</v>
      </c>
      <c r="B1218" s="3" t="s">
        <v>2452</v>
      </c>
    </row>
    <row r="1219" spans="1:2" x14ac:dyDescent="0.25">
      <c r="A1219" s="3" t="s">
        <v>2453</v>
      </c>
      <c r="B1219" s="3" t="s">
        <v>2454</v>
      </c>
    </row>
    <row r="1220" spans="1:2" x14ac:dyDescent="0.25">
      <c r="A1220" s="3" t="s">
        <v>2455</v>
      </c>
      <c r="B1220" s="3" t="s">
        <v>2456</v>
      </c>
    </row>
    <row r="1221" spans="1:2" x14ac:dyDescent="0.25">
      <c r="A1221" s="3" t="s">
        <v>2457</v>
      </c>
      <c r="B1221" s="3" t="s">
        <v>694</v>
      </c>
    </row>
    <row r="1222" spans="1:2" x14ac:dyDescent="0.25">
      <c r="A1222" s="3" t="s">
        <v>2458</v>
      </c>
      <c r="B1222" s="3" t="s">
        <v>2459</v>
      </c>
    </row>
    <row r="1223" spans="1:2" x14ac:dyDescent="0.25">
      <c r="A1223" s="3" t="s">
        <v>2460</v>
      </c>
      <c r="B1223" s="3" t="s">
        <v>1261</v>
      </c>
    </row>
    <row r="1224" spans="1:2" x14ac:dyDescent="0.25">
      <c r="A1224" s="3" t="s">
        <v>2461</v>
      </c>
      <c r="B1224" s="3" t="s">
        <v>2462</v>
      </c>
    </row>
    <row r="1225" spans="1:2" x14ac:dyDescent="0.25">
      <c r="A1225" s="3" t="s">
        <v>2463</v>
      </c>
      <c r="B1225" s="3" t="s">
        <v>2464</v>
      </c>
    </row>
    <row r="1226" spans="1:2" x14ac:dyDescent="0.25">
      <c r="A1226" s="3" t="s">
        <v>2465</v>
      </c>
      <c r="B1226" s="3" t="s">
        <v>2466</v>
      </c>
    </row>
    <row r="1227" spans="1:2" x14ac:dyDescent="0.25">
      <c r="A1227" s="3" t="s">
        <v>2467</v>
      </c>
      <c r="B1227" s="3" t="s">
        <v>2468</v>
      </c>
    </row>
    <row r="1228" spans="1:2" x14ac:dyDescent="0.25">
      <c r="A1228" s="3" t="s">
        <v>2469</v>
      </c>
      <c r="B1228" s="3" t="s">
        <v>866</v>
      </c>
    </row>
    <row r="1229" spans="1:2" x14ac:dyDescent="0.25">
      <c r="A1229" s="3" t="s">
        <v>2470</v>
      </c>
      <c r="B1229" s="3" t="s">
        <v>1278</v>
      </c>
    </row>
    <row r="1230" spans="1:2" x14ac:dyDescent="0.25">
      <c r="A1230" s="3" t="s">
        <v>2471</v>
      </c>
      <c r="B1230" s="3" t="s">
        <v>2472</v>
      </c>
    </row>
    <row r="1231" spans="1:2" x14ac:dyDescent="0.25">
      <c r="A1231" s="3" t="s">
        <v>2473</v>
      </c>
      <c r="B1231" s="3" t="s">
        <v>2474</v>
      </c>
    </row>
    <row r="1232" spans="1:2" x14ac:dyDescent="0.25">
      <c r="A1232" s="3" t="s">
        <v>2475</v>
      </c>
      <c r="B1232" s="3" t="s">
        <v>2294</v>
      </c>
    </row>
    <row r="1233" spans="1:2" x14ac:dyDescent="0.25">
      <c r="A1233" s="3" t="s">
        <v>2476</v>
      </c>
      <c r="B1233" s="3" t="s">
        <v>2477</v>
      </c>
    </row>
    <row r="1234" spans="1:2" x14ac:dyDescent="0.25">
      <c r="A1234" s="3" t="s">
        <v>2478</v>
      </c>
      <c r="B1234" s="3" t="s">
        <v>2479</v>
      </c>
    </row>
    <row r="1235" spans="1:2" x14ac:dyDescent="0.25">
      <c r="A1235" s="3" t="s">
        <v>2480</v>
      </c>
      <c r="B1235" s="3" t="s">
        <v>2479</v>
      </c>
    </row>
    <row r="1236" spans="1:2" x14ac:dyDescent="0.25">
      <c r="A1236" s="3" t="s">
        <v>2481</v>
      </c>
      <c r="B1236" s="3" t="s">
        <v>2479</v>
      </c>
    </row>
    <row r="1237" spans="1:2" x14ac:dyDescent="0.25">
      <c r="A1237" s="3" t="s">
        <v>2482</v>
      </c>
      <c r="B1237" s="3" t="s">
        <v>2479</v>
      </c>
    </row>
    <row r="1238" spans="1:2" x14ac:dyDescent="0.25">
      <c r="A1238" s="3" t="s">
        <v>2483</v>
      </c>
      <c r="B1238" s="3" t="s">
        <v>2484</v>
      </c>
    </row>
    <row r="1239" spans="1:2" x14ac:dyDescent="0.25">
      <c r="A1239" s="3" t="s">
        <v>2485</v>
      </c>
      <c r="B1239" s="3" t="s">
        <v>2486</v>
      </c>
    </row>
    <row r="1240" spans="1:2" x14ac:dyDescent="0.25">
      <c r="A1240" s="3" t="s">
        <v>2487</v>
      </c>
      <c r="B1240" s="3" t="s">
        <v>2486</v>
      </c>
    </row>
    <row r="1241" spans="1:2" x14ac:dyDescent="0.25">
      <c r="A1241" s="3" t="s">
        <v>2488</v>
      </c>
      <c r="B1241" s="3" t="s">
        <v>2486</v>
      </c>
    </row>
    <row r="1242" spans="1:2" x14ac:dyDescent="0.25">
      <c r="A1242" s="3" t="s">
        <v>2489</v>
      </c>
      <c r="B1242" s="3" t="s">
        <v>2490</v>
      </c>
    </row>
    <row r="1243" spans="1:2" x14ac:dyDescent="0.25">
      <c r="A1243" s="3" t="s">
        <v>2491</v>
      </c>
      <c r="B1243" s="3" t="s">
        <v>1248</v>
      </c>
    </row>
    <row r="1244" spans="1:2" x14ac:dyDescent="0.25">
      <c r="A1244" s="3" t="s">
        <v>2492</v>
      </c>
      <c r="B1244" s="3" t="s">
        <v>2296</v>
      </c>
    </row>
    <row r="1245" spans="1:2" x14ac:dyDescent="0.25">
      <c r="A1245" s="3" t="s">
        <v>2493</v>
      </c>
      <c r="B1245" s="3" t="s">
        <v>2211</v>
      </c>
    </row>
    <row r="1246" spans="1:2" x14ac:dyDescent="0.25">
      <c r="A1246" s="3" t="s">
        <v>2494</v>
      </c>
      <c r="B1246" s="3" t="s">
        <v>2495</v>
      </c>
    </row>
    <row r="1247" spans="1:2" x14ac:dyDescent="0.25">
      <c r="A1247" s="3" t="s">
        <v>2496</v>
      </c>
      <c r="B1247" s="3" t="s">
        <v>1464</v>
      </c>
    </row>
    <row r="1248" spans="1:2" x14ac:dyDescent="0.25">
      <c r="A1248" s="3" t="s">
        <v>2497</v>
      </c>
      <c r="B1248" s="3" t="s">
        <v>1464</v>
      </c>
    </row>
    <row r="1249" spans="1:2" x14ac:dyDescent="0.25">
      <c r="A1249" s="3" t="s">
        <v>2498</v>
      </c>
      <c r="B1249" s="3" t="s">
        <v>310</v>
      </c>
    </row>
    <row r="1250" spans="1:2" x14ac:dyDescent="0.25">
      <c r="A1250" s="3" t="s">
        <v>2499</v>
      </c>
      <c r="B1250" s="3" t="s">
        <v>2500</v>
      </c>
    </row>
    <row r="1251" spans="1:2" x14ac:dyDescent="0.25">
      <c r="A1251" s="3" t="s">
        <v>2501</v>
      </c>
      <c r="B1251" s="3" t="s">
        <v>635</v>
      </c>
    </row>
    <row r="1252" spans="1:2" x14ac:dyDescent="0.25">
      <c r="A1252" s="3" t="s">
        <v>2502</v>
      </c>
      <c r="B1252" s="3" t="s">
        <v>1763</v>
      </c>
    </row>
    <row r="1253" spans="1:2" x14ac:dyDescent="0.25">
      <c r="A1253" s="3" t="s">
        <v>2503</v>
      </c>
      <c r="B1253" s="3" t="s">
        <v>1261</v>
      </c>
    </row>
    <row r="1254" spans="1:2" x14ac:dyDescent="0.25">
      <c r="A1254" s="3" t="s">
        <v>2504</v>
      </c>
      <c r="B1254" s="3" t="s">
        <v>1261</v>
      </c>
    </row>
    <row r="1255" spans="1:2" x14ac:dyDescent="0.25">
      <c r="A1255" s="3" t="s">
        <v>2505</v>
      </c>
      <c r="B1255" s="3" t="s">
        <v>2506</v>
      </c>
    </row>
    <row r="1256" spans="1:2" x14ac:dyDescent="0.25">
      <c r="A1256" s="3" t="s">
        <v>2507</v>
      </c>
      <c r="B1256" s="3" t="s">
        <v>1589</v>
      </c>
    </row>
    <row r="1257" spans="1:2" x14ac:dyDescent="0.25">
      <c r="A1257" s="3" t="s">
        <v>2508</v>
      </c>
      <c r="B1257" s="3" t="s">
        <v>451</v>
      </c>
    </row>
    <row r="1258" spans="1:2" x14ac:dyDescent="0.25">
      <c r="A1258" s="3" t="s">
        <v>2509</v>
      </c>
      <c r="B1258" s="3" t="s">
        <v>451</v>
      </c>
    </row>
    <row r="1259" spans="1:2" x14ac:dyDescent="0.25">
      <c r="A1259" s="3" t="s">
        <v>2510</v>
      </c>
      <c r="B1259" s="3" t="s">
        <v>451</v>
      </c>
    </row>
    <row r="1260" spans="1:2" x14ac:dyDescent="0.25">
      <c r="A1260" s="3" t="s">
        <v>2511</v>
      </c>
      <c r="B1260" s="3" t="s">
        <v>1171</v>
      </c>
    </row>
    <row r="1261" spans="1:2" x14ac:dyDescent="0.25">
      <c r="A1261" s="3" t="s">
        <v>2512</v>
      </c>
      <c r="B1261" s="3" t="s">
        <v>1240</v>
      </c>
    </row>
    <row r="1262" spans="1:2" x14ac:dyDescent="0.25">
      <c r="A1262" s="3" t="s">
        <v>2513</v>
      </c>
      <c r="B1262" s="3" t="s">
        <v>2514</v>
      </c>
    </row>
    <row r="1263" spans="1:2" x14ac:dyDescent="0.25">
      <c r="A1263" s="3" t="s">
        <v>2515</v>
      </c>
      <c r="B1263" s="3" t="s">
        <v>451</v>
      </c>
    </row>
    <row r="1264" spans="1:2" x14ac:dyDescent="0.25">
      <c r="A1264" s="3" t="s">
        <v>2516</v>
      </c>
      <c r="B1264" s="3" t="s">
        <v>1171</v>
      </c>
    </row>
    <row r="1265" spans="1:2" x14ac:dyDescent="0.25">
      <c r="A1265" s="3" t="s">
        <v>2517</v>
      </c>
      <c r="B1265" s="3" t="s">
        <v>1240</v>
      </c>
    </row>
    <row r="1266" spans="1:2" x14ac:dyDescent="0.25">
      <c r="A1266" s="3" t="s">
        <v>2518</v>
      </c>
      <c r="B1266" s="3" t="s">
        <v>1763</v>
      </c>
    </row>
    <row r="1267" spans="1:2" x14ac:dyDescent="0.25">
      <c r="A1267" s="3" t="s">
        <v>2519</v>
      </c>
      <c r="B1267" s="3" t="s">
        <v>2520</v>
      </c>
    </row>
    <row r="1268" spans="1:2" x14ac:dyDescent="0.25">
      <c r="A1268" s="3" t="s">
        <v>2521</v>
      </c>
      <c r="B1268" s="3" t="s">
        <v>2522</v>
      </c>
    </row>
    <row r="1269" spans="1:2" x14ac:dyDescent="0.25">
      <c r="A1269" s="3" t="s">
        <v>2523</v>
      </c>
      <c r="B1269" s="3" t="s">
        <v>2522</v>
      </c>
    </row>
    <row r="1270" spans="1:2" x14ac:dyDescent="0.25">
      <c r="A1270" s="3" t="s">
        <v>2524</v>
      </c>
      <c r="B1270" s="3" t="s">
        <v>2098</v>
      </c>
    </row>
    <row r="1271" spans="1:2" x14ac:dyDescent="0.25">
      <c r="A1271" s="3" t="s">
        <v>2525</v>
      </c>
      <c r="B1271" s="3" t="s">
        <v>2522</v>
      </c>
    </row>
    <row r="1272" spans="1:2" x14ac:dyDescent="0.25">
      <c r="A1272" s="3" t="s">
        <v>2526</v>
      </c>
      <c r="B1272" s="3" t="s">
        <v>2522</v>
      </c>
    </row>
    <row r="1273" spans="1:2" x14ac:dyDescent="0.25">
      <c r="A1273" s="3" t="s">
        <v>2527</v>
      </c>
      <c r="B1273" s="3" t="s">
        <v>349</v>
      </c>
    </row>
    <row r="1274" spans="1:2" x14ac:dyDescent="0.25">
      <c r="A1274" s="3" t="s">
        <v>2528</v>
      </c>
      <c r="B1274" s="3" t="s">
        <v>349</v>
      </c>
    </row>
    <row r="1275" spans="1:2" x14ac:dyDescent="0.25">
      <c r="A1275" s="3" t="s">
        <v>2529</v>
      </c>
      <c r="B1275" s="3" t="s">
        <v>2530</v>
      </c>
    </row>
    <row r="1276" spans="1:2" x14ac:dyDescent="0.25">
      <c r="A1276" s="3" t="s">
        <v>2531</v>
      </c>
      <c r="B1276" s="3" t="s">
        <v>2532</v>
      </c>
    </row>
    <row r="1277" spans="1:2" x14ac:dyDescent="0.25">
      <c r="A1277" s="3" t="s">
        <v>2533</v>
      </c>
      <c r="B1277" s="3" t="s">
        <v>2534</v>
      </c>
    </row>
    <row r="1278" spans="1:2" x14ac:dyDescent="0.25">
      <c r="A1278" s="3" t="s">
        <v>2535</v>
      </c>
      <c r="B1278" s="3" t="s">
        <v>2534</v>
      </c>
    </row>
    <row r="1279" spans="1:2" x14ac:dyDescent="0.25">
      <c r="A1279" s="3" t="s">
        <v>2536</v>
      </c>
      <c r="B1279" s="3" t="s">
        <v>2537</v>
      </c>
    </row>
    <row r="1280" spans="1:2" x14ac:dyDescent="0.25">
      <c r="A1280" s="3" t="s">
        <v>2538</v>
      </c>
      <c r="B1280" s="3" t="s">
        <v>764</v>
      </c>
    </row>
    <row r="1281" spans="1:2" x14ac:dyDescent="0.25">
      <c r="A1281" s="3" t="s">
        <v>2539</v>
      </c>
      <c r="B1281" s="3" t="s">
        <v>324</v>
      </c>
    </row>
    <row r="1282" spans="1:2" x14ac:dyDescent="0.25">
      <c r="A1282" s="3" t="s">
        <v>2540</v>
      </c>
      <c r="B1282" s="3" t="s">
        <v>1256</v>
      </c>
    </row>
    <row r="1283" spans="1:2" x14ac:dyDescent="0.25">
      <c r="A1283" s="3" t="s">
        <v>2541</v>
      </c>
      <c r="B1283" s="3" t="s">
        <v>2542</v>
      </c>
    </row>
    <row r="1284" spans="1:2" x14ac:dyDescent="0.25">
      <c r="A1284" s="3" t="s">
        <v>2543</v>
      </c>
      <c r="B1284" s="3" t="s">
        <v>2542</v>
      </c>
    </row>
    <row r="1285" spans="1:2" x14ac:dyDescent="0.25">
      <c r="A1285" s="3" t="s">
        <v>2544</v>
      </c>
      <c r="B1285" s="3" t="s">
        <v>2545</v>
      </c>
    </row>
    <row r="1286" spans="1:2" x14ac:dyDescent="0.25">
      <c r="A1286" s="3" t="s">
        <v>2546</v>
      </c>
      <c r="B1286" s="3" t="s">
        <v>2547</v>
      </c>
    </row>
    <row r="1287" spans="1:2" x14ac:dyDescent="0.25">
      <c r="A1287" s="3" t="s">
        <v>2548</v>
      </c>
      <c r="B1287" s="3" t="s">
        <v>2549</v>
      </c>
    </row>
    <row r="1288" spans="1:2" x14ac:dyDescent="0.25">
      <c r="A1288" s="3" t="s">
        <v>2550</v>
      </c>
      <c r="B1288" s="3" t="s">
        <v>2551</v>
      </c>
    </row>
    <row r="1289" spans="1:2" x14ac:dyDescent="0.25">
      <c r="A1289" s="3" t="s">
        <v>2552</v>
      </c>
      <c r="B1289" s="3" t="s">
        <v>2553</v>
      </c>
    </row>
    <row r="1290" spans="1:2" x14ac:dyDescent="0.25">
      <c r="A1290" s="3" t="s">
        <v>2554</v>
      </c>
      <c r="B1290" s="3" t="s">
        <v>2555</v>
      </c>
    </row>
    <row r="1291" spans="1:2" x14ac:dyDescent="0.25">
      <c r="A1291" s="3" t="s">
        <v>2556</v>
      </c>
      <c r="B1291" s="3" t="s">
        <v>1062</v>
      </c>
    </row>
    <row r="1292" spans="1:2" x14ac:dyDescent="0.25">
      <c r="A1292" s="3" t="s">
        <v>2557</v>
      </c>
      <c r="B1292" s="3" t="s">
        <v>2558</v>
      </c>
    </row>
    <row r="1293" spans="1:2" x14ac:dyDescent="0.25">
      <c r="A1293" s="3" t="s">
        <v>2559</v>
      </c>
      <c r="B1293" s="3" t="s">
        <v>2560</v>
      </c>
    </row>
    <row r="1294" spans="1:2" x14ac:dyDescent="0.25">
      <c r="A1294" s="3" t="s">
        <v>2561</v>
      </c>
      <c r="B1294" s="3" t="s">
        <v>1435</v>
      </c>
    </row>
    <row r="1295" spans="1:2" x14ac:dyDescent="0.25">
      <c r="A1295" s="3" t="s">
        <v>2562</v>
      </c>
      <c r="B1295" s="3" t="s">
        <v>1504</v>
      </c>
    </row>
    <row r="1296" spans="1:2" x14ac:dyDescent="0.25">
      <c r="A1296" s="3" t="s">
        <v>2563</v>
      </c>
      <c r="B1296" s="3" t="s">
        <v>1341</v>
      </c>
    </row>
    <row r="1297" spans="1:2" x14ac:dyDescent="0.25">
      <c r="A1297" s="3" t="s">
        <v>2564</v>
      </c>
      <c r="B1297" s="3" t="s">
        <v>2565</v>
      </c>
    </row>
    <row r="1298" spans="1:2" x14ac:dyDescent="0.25">
      <c r="A1298" s="3" t="s">
        <v>2566</v>
      </c>
      <c r="B1298" s="3" t="s">
        <v>2567</v>
      </c>
    </row>
    <row r="1299" spans="1:2" x14ac:dyDescent="0.25">
      <c r="A1299" s="3" t="s">
        <v>2568</v>
      </c>
      <c r="B1299" s="3" t="s">
        <v>2569</v>
      </c>
    </row>
    <row r="1300" spans="1:2" x14ac:dyDescent="0.25">
      <c r="A1300" s="3" t="s">
        <v>2570</v>
      </c>
      <c r="B1300" s="3" t="s">
        <v>2571</v>
      </c>
    </row>
    <row r="1301" spans="1:2" x14ac:dyDescent="0.25">
      <c r="A1301" s="3" t="s">
        <v>2572</v>
      </c>
      <c r="B1301" s="3" t="s">
        <v>2573</v>
      </c>
    </row>
    <row r="1302" spans="1:2" x14ac:dyDescent="0.25">
      <c r="A1302" s="3" t="s">
        <v>2574</v>
      </c>
      <c r="B1302" s="3" t="s">
        <v>2575</v>
      </c>
    </row>
    <row r="1303" spans="1:2" x14ac:dyDescent="0.25">
      <c r="A1303" s="3" t="s">
        <v>2576</v>
      </c>
      <c r="B1303" s="3" t="s">
        <v>2577</v>
      </c>
    </row>
    <row r="1304" spans="1:2" x14ac:dyDescent="0.25">
      <c r="A1304" s="3" t="s">
        <v>2578</v>
      </c>
      <c r="B1304" s="3" t="s">
        <v>2579</v>
      </c>
    </row>
    <row r="1305" spans="1:2" x14ac:dyDescent="0.25">
      <c r="A1305" s="3" t="s">
        <v>2580</v>
      </c>
      <c r="B1305" s="3" t="s">
        <v>2581</v>
      </c>
    </row>
    <row r="1306" spans="1:2" x14ac:dyDescent="0.25">
      <c r="A1306" s="3" t="s">
        <v>2582</v>
      </c>
      <c r="B1306" s="3" t="s">
        <v>2583</v>
      </c>
    </row>
    <row r="1307" spans="1:2" x14ac:dyDescent="0.25">
      <c r="A1307" s="3" t="s">
        <v>2584</v>
      </c>
      <c r="B1307" s="3" t="s">
        <v>2585</v>
      </c>
    </row>
    <row r="1308" spans="1:2" x14ac:dyDescent="0.25">
      <c r="A1308" s="3" t="s">
        <v>2586</v>
      </c>
      <c r="B1308" s="3" t="s">
        <v>2587</v>
      </c>
    </row>
    <row r="1309" spans="1:2" x14ac:dyDescent="0.25">
      <c r="A1309" s="3" t="s">
        <v>2588</v>
      </c>
      <c r="B1309" s="3" t="s">
        <v>2589</v>
      </c>
    </row>
    <row r="1310" spans="1:2" x14ac:dyDescent="0.25">
      <c r="A1310" s="3" t="s">
        <v>2590</v>
      </c>
      <c r="B1310" s="3" t="s">
        <v>2591</v>
      </c>
    </row>
    <row r="1311" spans="1:2" x14ac:dyDescent="0.25">
      <c r="A1311" s="3" t="s">
        <v>2592</v>
      </c>
      <c r="B1311" s="3" t="s">
        <v>1987</v>
      </c>
    </row>
    <row r="1312" spans="1:2" x14ac:dyDescent="0.25">
      <c r="A1312" s="3" t="s">
        <v>2593</v>
      </c>
      <c r="B1312" s="3" t="s">
        <v>2594</v>
      </c>
    </row>
    <row r="1313" spans="1:2" x14ac:dyDescent="0.25">
      <c r="A1313" s="3" t="s">
        <v>2595</v>
      </c>
      <c r="B1313" s="3" t="s">
        <v>2596</v>
      </c>
    </row>
    <row r="1314" spans="1:2" x14ac:dyDescent="0.25">
      <c r="A1314" s="3" t="s">
        <v>2597</v>
      </c>
      <c r="B1314" s="3" t="s">
        <v>2598</v>
      </c>
    </row>
    <row r="1315" spans="1:2" x14ac:dyDescent="0.25">
      <c r="A1315" s="3" t="s">
        <v>2599</v>
      </c>
      <c r="B1315" s="3" t="s">
        <v>2600</v>
      </c>
    </row>
    <row r="1316" spans="1:2" x14ac:dyDescent="0.25">
      <c r="A1316" s="3" t="s">
        <v>2601</v>
      </c>
      <c r="B1316" s="3" t="s">
        <v>2602</v>
      </c>
    </row>
    <row r="1317" spans="1:2" x14ac:dyDescent="0.25">
      <c r="A1317" s="3" t="s">
        <v>2603</v>
      </c>
      <c r="B1317" s="3" t="s">
        <v>2604</v>
      </c>
    </row>
    <row r="1318" spans="1:2" x14ac:dyDescent="0.25">
      <c r="A1318" s="3" t="s">
        <v>2605</v>
      </c>
      <c r="B1318" s="3" t="s">
        <v>2606</v>
      </c>
    </row>
    <row r="1319" spans="1:2" x14ac:dyDescent="0.25">
      <c r="A1319" s="3" t="s">
        <v>2607</v>
      </c>
      <c r="B1319" s="3" t="s">
        <v>2608</v>
      </c>
    </row>
    <row r="1320" spans="1:2" x14ac:dyDescent="0.25">
      <c r="A1320" s="3" t="s">
        <v>2609</v>
      </c>
      <c r="B1320" s="3" t="s">
        <v>2610</v>
      </c>
    </row>
    <row r="1321" spans="1:2" x14ac:dyDescent="0.25">
      <c r="A1321" s="3" t="s">
        <v>2611</v>
      </c>
      <c r="B1321" s="3" t="s">
        <v>2612</v>
      </c>
    </row>
    <row r="1322" spans="1:2" x14ac:dyDescent="0.25">
      <c r="A1322" s="3" t="s">
        <v>2613</v>
      </c>
      <c r="B1322" s="3" t="s">
        <v>2614</v>
      </c>
    </row>
    <row r="1323" spans="1:2" x14ac:dyDescent="0.25">
      <c r="A1323" s="3" t="s">
        <v>2615</v>
      </c>
      <c r="B1323" s="3" t="s">
        <v>2616</v>
      </c>
    </row>
    <row r="1324" spans="1:2" x14ac:dyDescent="0.25">
      <c r="A1324" s="3" t="s">
        <v>2617</v>
      </c>
      <c r="B1324" s="3" t="s">
        <v>2618</v>
      </c>
    </row>
    <row r="1325" spans="1:2" x14ac:dyDescent="0.25">
      <c r="A1325" s="3" t="s">
        <v>2619</v>
      </c>
      <c r="B1325" s="3" t="s">
        <v>2620</v>
      </c>
    </row>
    <row r="1326" spans="1:2" x14ac:dyDescent="0.25">
      <c r="A1326" s="3" t="s">
        <v>2621</v>
      </c>
      <c r="B1326" s="3" t="s">
        <v>2620</v>
      </c>
    </row>
    <row r="1327" spans="1:2" x14ac:dyDescent="0.25">
      <c r="A1327" s="3" t="s">
        <v>2622</v>
      </c>
      <c r="B1327" s="3" t="s">
        <v>2623</v>
      </c>
    </row>
    <row r="1328" spans="1:2" x14ac:dyDescent="0.25">
      <c r="A1328" s="3" t="s">
        <v>2624</v>
      </c>
      <c r="B1328" s="3" t="s">
        <v>2625</v>
      </c>
    </row>
    <row r="1329" spans="1:2" x14ac:dyDescent="0.25">
      <c r="A1329" s="3" t="s">
        <v>2626</v>
      </c>
      <c r="B1329" s="3" t="s">
        <v>2625</v>
      </c>
    </row>
    <row r="1330" spans="1:2" x14ac:dyDescent="0.25">
      <c r="A1330" s="3" t="s">
        <v>2627</v>
      </c>
      <c r="B1330" s="3" t="s">
        <v>2628</v>
      </c>
    </row>
    <row r="1331" spans="1:2" x14ac:dyDescent="0.25">
      <c r="A1331" s="3" t="s">
        <v>2629</v>
      </c>
      <c r="B1331" s="3" t="s">
        <v>2630</v>
      </c>
    </row>
    <row r="1332" spans="1:2" x14ac:dyDescent="0.25">
      <c r="A1332" s="3" t="s">
        <v>2631</v>
      </c>
      <c r="B1332" s="3" t="s">
        <v>2632</v>
      </c>
    </row>
    <row r="1333" spans="1:2" x14ac:dyDescent="0.25">
      <c r="A1333" s="3" t="s">
        <v>2633</v>
      </c>
      <c r="B1333" s="3" t="s">
        <v>2634</v>
      </c>
    </row>
    <row r="1334" spans="1:2" x14ac:dyDescent="0.25">
      <c r="A1334" s="3" t="s">
        <v>2635</v>
      </c>
      <c r="B1334" s="3" t="s">
        <v>2636</v>
      </c>
    </row>
    <row r="1335" spans="1:2" x14ac:dyDescent="0.25">
      <c r="A1335" s="3" t="s">
        <v>2637</v>
      </c>
      <c r="B1335" s="3" t="s">
        <v>2638</v>
      </c>
    </row>
    <row r="1336" spans="1:2" x14ac:dyDescent="0.25">
      <c r="A1336" s="3" t="s">
        <v>2639</v>
      </c>
      <c r="B1336" s="3" t="s">
        <v>2640</v>
      </c>
    </row>
    <row r="1337" spans="1:2" x14ac:dyDescent="0.25">
      <c r="A1337" s="3" t="s">
        <v>2641</v>
      </c>
      <c r="B1337" s="3" t="s">
        <v>2642</v>
      </c>
    </row>
    <row r="1338" spans="1:2" x14ac:dyDescent="0.25">
      <c r="A1338" s="3" t="s">
        <v>2643</v>
      </c>
      <c r="B1338" s="3" t="s">
        <v>2644</v>
      </c>
    </row>
    <row r="1339" spans="1:2" x14ac:dyDescent="0.25">
      <c r="A1339" s="3" t="s">
        <v>2645</v>
      </c>
      <c r="B1339" s="3" t="s">
        <v>2646</v>
      </c>
    </row>
    <row r="1340" spans="1:2" x14ac:dyDescent="0.25">
      <c r="A1340" s="3" t="s">
        <v>2647</v>
      </c>
      <c r="B1340" s="3" t="s">
        <v>2127</v>
      </c>
    </row>
    <row r="1341" spans="1:2" x14ac:dyDescent="0.25">
      <c r="A1341" s="3" t="s">
        <v>2648</v>
      </c>
      <c r="B1341" s="3" t="s">
        <v>2649</v>
      </c>
    </row>
    <row r="1342" spans="1:2" x14ac:dyDescent="0.25">
      <c r="A1342" s="3" t="s">
        <v>2650</v>
      </c>
      <c r="B1342" s="3" t="s">
        <v>2651</v>
      </c>
    </row>
    <row r="1343" spans="1:2" x14ac:dyDescent="0.25">
      <c r="A1343" s="3" t="s">
        <v>2652</v>
      </c>
      <c r="B1343" s="3" t="s">
        <v>2653</v>
      </c>
    </row>
    <row r="1344" spans="1:2" x14ac:dyDescent="0.25">
      <c r="A1344" s="3" t="s">
        <v>2654</v>
      </c>
      <c r="B1344" s="3" t="s">
        <v>2655</v>
      </c>
    </row>
    <row r="1345" spans="1:2" x14ac:dyDescent="0.25">
      <c r="A1345" s="3" t="s">
        <v>2656</v>
      </c>
      <c r="B1345" s="3" t="s">
        <v>2657</v>
      </c>
    </row>
    <row r="1346" spans="1:2" x14ac:dyDescent="0.25">
      <c r="A1346" s="3" t="s">
        <v>2658</v>
      </c>
      <c r="B1346" s="3" t="s">
        <v>1415</v>
      </c>
    </row>
    <row r="1347" spans="1:2" x14ac:dyDescent="0.25">
      <c r="A1347" s="3" t="s">
        <v>2659</v>
      </c>
      <c r="B1347" s="3" t="s">
        <v>2660</v>
      </c>
    </row>
    <row r="1348" spans="1:2" x14ac:dyDescent="0.25">
      <c r="A1348" s="3" t="s">
        <v>2661</v>
      </c>
      <c r="B1348" s="3" t="s">
        <v>2662</v>
      </c>
    </row>
    <row r="1349" spans="1:2" x14ac:dyDescent="0.25">
      <c r="A1349" s="3" t="s">
        <v>2663</v>
      </c>
      <c r="B1349" s="3" t="s">
        <v>2664</v>
      </c>
    </row>
    <row r="1350" spans="1:2" x14ac:dyDescent="0.25">
      <c r="A1350" s="3" t="s">
        <v>2665</v>
      </c>
      <c r="B1350" s="3" t="s">
        <v>2666</v>
      </c>
    </row>
    <row r="1351" spans="1:2" x14ac:dyDescent="0.25">
      <c r="A1351" s="3" t="s">
        <v>2667</v>
      </c>
      <c r="B1351" s="3" t="s">
        <v>2459</v>
      </c>
    </row>
    <row r="1352" spans="1:2" x14ac:dyDescent="0.25">
      <c r="A1352" s="3" t="s">
        <v>2668</v>
      </c>
      <c r="B1352" s="3" t="s">
        <v>2669</v>
      </c>
    </row>
    <row r="1353" spans="1:2" x14ac:dyDescent="0.25">
      <c r="A1353" s="3" t="s">
        <v>2670</v>
      </c>
      <c r="B1353" s="3" t="s">
        <v>2459</v>
      </c>
    </row>
    <row r="1354" spans="1:2" x14ac:dyDescent="0.25">
      <c r="A1354" s="3" t="s">
        <v>2671</v>
      </c>
      <c r="B1354" s="3" t="s">
        <v>1808</v>
      </c>
    </row>
    <row r="1355" spans="1:2" x14ac:dyDescent="0.25">
      <c r="A1355" s="3" t="s">
        <v>2672</v>
      </c>
      <c r="B1355" s="3" t="s">
        <v>1808</v>
      </c>
    </row>
    <row r="1356" spans="1:2" x14ac:dyDescent="0.25">
      <c r="A1356" s="3" t="s">
        <v>2673</v>
      </c>
      <c r="B1356" s="3" t="s">
        <v>2408</v>
      </c>
    </row>
    <row r="1357" spans="1:2" x14ac:dyDescent="0.25">
      <c r="A1357" s="3" t="s">
        <v>2674</v>
      </c>
      <c r="B1357" s="3" t="s">
        <v>1808</v>
      </c>
    </row>
    <row r="1358" spans="1:2" x14ac:dyDescent="0.25">
      <c r="A1358" s="3" t="s">
        <v>2675</v>
      </c>
      <c r="B1358" s="3" t="s">
        <v>722</v>
      </c>
    </row>
    <row r="1359" spans="1:2" x14ac:dyDescent="0.25">
      <c r="A1359" s="3" t="s">
        <v>2676</v>
      </c>
      <c r="B1359" s="3" t="s">
        <v>1127</v>
      </c>
    </row>
    <row r="1360" spans="1:2" x14ac:dyDescent="0.25">
      <c r="A1360" s="3" t="s">
        <v>2677</v>
      </c>
      <c r="B1360" s="3" t="s">
        <v>1680</v>
      </c>
    </row>
    <row r="1361" spans="1:2" x14ac:dyDescent="0.25">
      <c r="A1361" s="3" t="s">
        <v>2678</v>
      </c>
      <c r="B1361" s="3" t="s">
        <v>479</v>
      </c>
    </row>
    <row r="1362" spans="1:2" x14ac:dyDescent="0.25">
      <c r="A1362" s="3" t="s">
        <v>2679</v>
      </c>
      <c r="B1362" s="3" t="s">
        <v>1797</v>
      </c>
    </row>
    <row r="1363" spans="1:2" x14ac:dyDescent="0.25">
      <c r="A1363" s="3" t="s">
        <v>2680</v>
      </c>
      <c r="B1363" s="3" t="s">
        <v>1174</v>
      </c>
    </row>
    <row r="1364" spans="1:2" x14ac:dyDescent="0.25">
      <c r="A1364" s="3" t="s">
        <v>2681</v>
      </c>
      <c r="B1364" s="3" t="s">
        <v>2408</v>
      </c>
    </row>
    <row r="1365" spans="1:2" x14ac:dyDescent="0.25">
      <c r="A1365" s="3" t="s">
        <v>2682</v>
      </c>
      <c r="B1365" s="3" t="s">
        <v>1714</v>
      </c>
    </row>
    <row r="1366" spans="1:2" x14ac:dyDescent="0.25">
      <c r="A1366" s="3" t="s">
        <v>2683</v>
      </c>
      <c r="B1366" s="3" t="s">
        <v>1162</v>
      </c>
    </row>
    <row r="1367" spans="1:2" x14ac:dyDescent="0.25">
      <c r="A1367" s="3" t="s">
        <v>2684</v>
      </c>
      <c r="B1367" s="3" t="s">
        <v>2685</v>
      </c>
    </row>
    <row r="1368" spans="1:2" x14ac:dyDescent="0.25">
      <c r="A1368" s="3" t="s">
        <v>2686</v>
      </c>
      <c r="B1368" s="3" t="s">
        <v>2687</v>
      </c>
    </row>
    <row r="1369" spans="1:2" x14ac:dyDescent="0.25">
      <c r="A1369" s="3" t="s">
        <v>2688</v>
      </c>
      <c r="B1369" s="3" t="s">
        <v>2689</v>
      </c>
    </row>
    <row r="1370" spans="1:2" x14ac:dyDescent="0.25">
      <c r="A1370" s="3" t="s">
        <v>2690</v>
      </c>
      <c r="B1370" s="3" t="s">
        <v>2691</v>
      </c>
    </row>
    <row r="1371" spans="1:2" x14ac:dyDescent="0.25">
      <c r="A1371" s="3" t="s">
        <v>2692</v>
      </c>
      <c r="B1371" s="3" t="s">
        <v>2693</v>
      </c>
    </row>
    <row r="1372" spans="1:2" x14ac:dyDescent="0.25">
      <c r="A1372" s="3" t="s">
        <v>2694</v>
      </c>
      <c r="B1372" s="3" t="s">
        <v>2695</v>
      </c>
    </row>
    <row r="1373" spans="1:2" x14ac:dyDescent="0.25">
      <c r="A1373" s="3" t="s">
        <v>2696</v>
      </c>
      <c r="B1373" s="3" t="s">
        <v>2697</v>
      </c>
    </row>
    <row r="1374" spans="1:2" x14ac:dyDescent="0.25">
      <c r="A1374" s="3" t="s">
        <v>2698</v>
      </c>
      <c r="B1374" s="3" t="s">
        <v>918</v>
      </c>
    </row>
    <row r="1375" spans="1:2" x14ac:dyDescent="0.25">
      <c r="A1375" s="3" t="s">
        <v>2699</v>
      </c>
      <c r="B1375" s="3" t="s">
        <v>918</v>
      </c>
    </row>
    <row r="1376" spans="1:2" x14ac:dyDescent="0.25">
      <c r="A1376" s="3" t="s">
        <v>2700</v>
      </c>
      <c r="B1376" s="3" t="s">
        <v>2701</v>
      </c>
    </row>
    <row r="1377" spans="1:2" x14ac:dyDescent="0.25">
      <c r="A1377" s="3" t="s">
        <v>2702</v>
      </c>
      <c r="B1377" s="3" t="s">
        <v>912</v>
      </c>
    </row>
    <row r="1378" spans="1:2" x14ac:dyDescent="0.25">
      <c r="A1378" s="3" t="s">
        <v>2703</v>
      </c>
      <c r="B1378" s="3" t="s">
        <v>912</v>
      </c>
    </row>
    <row r="1379" spans="1:2" x14ac:dyDescent="0.25">
      <c r="A1379" s="3" t="s">
        <v>2704</v>
      </c>
      <c r="B1379" s="3" t="s">
        <v>2705</v>
      </c>
    </row>
    <row r="1380" spans="1:2" x14ac:dyDescent="0.25">
      <c r="A1380" s="3" t="s">
        <v>2706</v>
      </c>
      <c r="B1380" s="3" t="s">
        <v>2707</v>
      </c>
    </row>
    <row r="1381" spans="1:2" x14ac:dyDescent="0.25">
      <c r="A1381" s="3" t="s">
        <v>2708</v>
      </c>
      <c r="B1381" s="3" t="s">
        <v>572</v>
      </c>
    </row>
    <row r="1382" spans="1:2" x14ac:dyDescent="0.25">
      <c r="A1382" s="3" t="s">
        <v>2709</v>
      </c>
      <c r="B1382" s="3" t="s">
        <v>2710</v>
      </c>
    </row>
    <row r="1383" spans="1:2" x14ac:dyDescent="0.25">
      <c r="A1383" s="3" t="s">
        <v>2711</v>
      </c>
      <c r="B1383" s="3" t="s">
        <v>2712</v>
      </c>
    </row>
    <row r="1384" spans="1:2" x14ac:dyDescent="0.25">
      <c r="A1384" s="3" t="s">
        <v>2713</v>
      </c>
      <c r="B1384" s="3" t="s">
        <v>2714</v>
      </c>
    </row>
    <row r="1385" spans="1:2" x14ac:dyDescent="0.25">
      <c r="A1385" s="3" t="s">
        <v>2715</v>
      </c>
      <c r="B1385" s="3" t="s">
        <v>2716</v>
      </c>
    </row>
    <row r="1386" spans="1:2" x14ac:dyDescent="0.25">
      <c r="A1386" s="3" t="s">
        <v>2717</v>
      </c>
      <c r="B1386" s="3" t="s">
        <v>2718</v>
      </c>
    </row>
    <row r="1387" spans="1:2" x14ac:dyDescent="0.25">
      <c r="A1387" s="3" t="s">
        <v>2719</v>
      </c>
      <c r="B1387" s="3" t="s">
        <v>2720</v>
      </c>
    </row>
    <row r="1388" spans="1:2" x14ac:dyDescent="0.25">
      <c r="A1388" s="3" t="s">
        <v>2721</v>
      </c>
      <c r="B1388" s="3" t="s">
        <v>2722</v>
      </c>
    </row>
    <row r="1389" spans="1:2" x14ac:dyDescent="0.25">
      <c r="A1389" s="3" t="s">
        <v>2723</v>
      </c>
      <c r="B1389" s="3" t="s">
        <v>714</v>
      </c>
    </row>
    <row r="1390" spans="1:2" x14ac:dyDescent="0.25">
      <c r="A1390" s="3" t="s">
        <v>2724</v>
      </c>
      <c r="B1390" s="3" t="s">
        <v>2725</v>
      </c>
    </row>
    <row r="1391" spans="1:2" x14ac:dyDescent="0.25">
      <c r="A1391" s="3" t="s">
        <v>2726</v>
      </c>
      <c r="B1391" s="3" t="s">
        <v>2727</v>
      </c>
    </row>
    <row r="1392" spans="1:2" x14ac:dyDescent="0.25">
      <c r="A1392" s="3" t="s">
        <v>2728</v>
      </c>
      <c r="B1392" s="3" t="s">
        <v>2727</v>
      </c>
    </row>
    <row r="1393" spans="1:2" x14ac:dyDescent="0.25">
      <c r="A1393" s="3" t="s">
        <v>2729</v>
      </c>
      <c r="B1393" s="3" t="s">
        <v>1813</v>
      </c>
    </row>
    <row r="1394" spans="1:2" x14ac:dyDescent="0.25">
      <c r="A1394" s="3" t="s">
        <v>2730</v>
      </c>
      <c r="B1394" s="3" t="s">
        <v>2731</v>
      </c>
    </row>
    <row r="1395" spans="1:2" x14ac:dyDescent="0.25">
      <c r="A1395" s="3" t="s">
        <v>2732</v>
      </c>
      <c r="B1395" s="3" t="s">
        <v>1518</v>
      </c>
    </row>
    <row r="1396" spans="1:2" x14ac:dyDescent="0.25">
      <c r="A1396" s="3" t="s">
        <v>2733</v>
      </c>
      <c r="B1396" s="3" t="s">
        <v>2734</v>
      </c>
    </row>
    <row r="1397" spans="1:2" x14ac:dyDescent="0.25">
      <c r="A1397" s="3" t="s">
        <v>2735</v>
      </c>
      <c r="B1397" s="3" t="s">
        <v>2736</v>
      </c>
    </row>
    <row r="1398" spans="1:2" x14ac:dyDescent="0.25">
      <c r="A1398" s="3" t="s">
        <v>2737</v>
      </c>
      <c r="B1398" s="3" t="s">
        <v>1111</v>
      </c>
    </row>
    <row r="1399" spans="1:2" x14ac:dyDescent="0.25">
      <c r="A1399" s="3" t="s">
        <v>2738</v>
      </c>
      <c r="B1399" s="3" t="s">
        <v>2739</v>
      </c>
    </row>
    <row r="1400" spans="1:2" x14ac:dyDescent="0.25">
      <c r="A1400" s="3" t="s">
        <v>2740</v>
      </c>
      <c r="B1400" s="3" t="s">
        <v>662</v>
      </c>
    </row>
    <row r="1401" spans="1:2" x14ac:dyDescent="0.25">
      <c r="A1401" s="3" t="s">
        <v>2741</v>
      </c>
      <c r="B1401" s="3" t="s">
        <v>565</v>
      </c>
    </row>
    <row r="1402" spans="1:2" x14ac:dyDescent="0.25">
      <c r="A1402" s="3" t="s">
        <v>2742</v>
      </c>
      <c r="B1402" s="3" t="s">
        <v>1278</v>
      </c>
    </row>
    <row r="1403" spans="1:2" x14ac:dyDescent="0.25">
      <c r="A1403" s="3" t="s">
        <v>2743</v>
      </c>
      <c r="B1403" s="3" t="s">
        <v>2744</v>
      </c>
    </row>
    <row r="1404" spans="1:2" x14ac:dyDescent="0.25">
      <c r="A1404" s="3" t="s">
        <v>2745</v>
      </c>
      <c r="B1404" s="3" t="s">
        <v>2746</v>
      </c>
    </row>
    <row r="1405" spans="1:2" x14ac:dyDescent="0.25">
      <c r="A1405" s="3" t="s">
        <v>2747</v>
      </c>
      <c r="B1405" s="3" t="s">
        <v>2748</v>
      </c>
    </row>
    <row r="1406" spans="1:2" x14ac:dyDescent="0.25">
      <c r="A1406" s="3" t="s">
        <v>2749</v>
      </c>
      <c r="B1406" s="3" t="s">
        <v>1198</v>
      </c>
    </row>
    <row r="1407" spans="1:2" x14ac:dyDescent="0.25">
      <c r="A1407" s="3" t="s">
        <v>2750</v>
      </c>
      <c r="B1407" s="3" t="s">
        <v>2751</v>
      </c>
    </row>
    <row r="1408" spans="1:2" x14ac:dyDescent="0.25">
      <c r="A1408" s="3" t="s">
        <v>2752</v>
      </c>
      <c r="B1408" s="3" t="s">
        <v>1924</v>
      </c>
    </row>
    <row r="1409" spans="1:2" x14ac:dyDescent="0.25">
      <c r="A1409" s="3" t="s">
        <v>2753</v>
      </c>
      <c r="B1409" s="3" t="s">
        <v>2751</v>
      </c>
    </row>
    <row r="1410" spans="1:2" x14ac:dyDescent="0.25">
      <c r="A1410" s="3" t="s">
        <v>2754</v>
      </c>
      <c r="B1410" s="3" t="s">
        <v>846</v>
      </c>
    </row>
    <row r="1411" spans="1:2" x14ac:dyDescent="0.25">
      <c r="A1411" s="3" t="s">
        <v>2755</v>
      </c>
      <c r="B1411" s="3" t="s">
        <v>846</v>
      </c>
    </row>
    <row r="1412" spans="1:2" x14ac:dyDescent="0.25">
      <c r="A1412" s="3" t="s">
        <v>2756</v>
      </c>
      <c r="B1412" s="3" t="s">
        <v>2757</v>
      </c>
    </row>
    <row r="1413" spans="1:2" x14ac:dyDescent="0.25">
      <c r="A1413" s="3" t="s">
        <v>2758</v>
      </c>
      <c r="B1413" s="3" t="s">
        <v>2759</v>
      </c>
    </row>
    <row r="1414" spans="1:2" x14ac:dyDescent="0.25">
      <c r="A1414" s="3" t="s">
        <v>2760</v>
      </c>
      <c r="B1414" s="3" t="s">
        <v>2761</v>
      </c>
    </row>
    <row r="1415" spans="1:2" x14ac:dyDescent="0.25">
      <c r="A1415" s="3" t="s">
        <v>2762</v>
      </c>
      <c r="B1415" s="3" t="s">
        <v>2459</v>
      </c>
    </row>
    <row r="1416" spans="1:2" x14ac:dyDescent="0.25">
      <c r="A1416" s="3" t="s">
        <v>2763</v>
      </c>
      <c r="B1416" s="3" t="s">
        <v>984</v>
      </c>
    </row>
    <row r="1417" spans="1:2" x14ac:dyDescent="0.25">
      <c r="A1417" s="3" t="s">
        <v>2764</v>
      </c>
      <c r="B1417" s="3" t="s">
        <v>921</v>
      </c>
    </row>
    <row r="1418" spans="1:2" x14ac:dyDescent="0.25">
      <c r="A1418" s="3" t="s">
        <v>2765</v>
      </c>
      <c r="B1418" s="3" t="s">
        <v>2417</v>
      </c>
    </row>
    <row r="1419" spans="1:2" x14ac:dyDescent="0.25">
      <c r="A1419" s="3" t="s">
        <v>2766</v>
      </c>
      <c r="B1419" s="3" t="s">
        <v>1983</v>
      </c>
    </row>
    <row r="1420" spans="1:2" x14ac:dyDescent="0.25">
      <c r="A1420" s="3" t="s">
        <v>2767</v>
      </c>
      <c r="B1420" s="3" t="s">
        <v>1001</v>
      </c>
    </row>
    <row r="1421" spans="1:2" x14ac:dyDescent="0.25">
      <c r="A1421" s="3" t="s">
        <v>2768</v>
      </c>
      <c r="B1421" s="3" t="s">
        <v>2769</v>
      </c>
    </row>
    <row r="1422" spans="1:2" x14ac:dyDescent="0.25">
      <c r="A1422" s="3" t="s">
        <v>2770</v>
      </c>
      <c r="B1422" s="3" t="s">
        <v>895</v>
      </c>
    </row>
    <row r="1423" spans="1:2" x14ac:dyDescent="0.25">
      <c r="A1423" s="3" t="s">
        <v>2771</v>
      </c>
      <c r="B1423" s="3" t="s">
        <v>1700</v>
      </c>
    </row>
    <row r="1424" spans="1:2" x14ac:dyDescent="0.25">
      <c r="A1424" s="3" t="s">
        <v>2772</v>
      </c>
      <c r="B1424" s="3" t="s">
        <v>1380</v>
      </c>
    </row>
    <row r="1425" spans="1:2" x14ac:dyDescent="0.25">
      <c r="A1425" s="3" t="s">
        <v>2773</v>
      </c>
      <c r="B1425" s="3" t="s">
        <v>2774</v>
      </c>
    </row>
    <row r="1426" spans="1:2" x14ac:dyDescent="0.25">
      <c r="A1426" s="3" t="s">
        <v>2775</v>
      </c>
      <c r="B1426" s="3" t="s">
        <v>1857</v>
      </c>
    </row>
    <row r="1427" spans="1:2" x14ac:dyDescent="0.25">
      <c r="A1427" s="3" t="s">
        <v>2776</v>
      </c>
      <c r="B1427" s="3" t="s">
        <v>656</v>
      </c>
    </row>
    <row r="1428" spans="1:2" x14ac:dyDescent="0.25">
      <c r="A1428" s="3" t="s">
        <v>2777</v>
      </c>
      <c r="B1428" s="3" t="s">
        <v>2778</v>
      </c>
    </row>
    <row r="1429" spans="1:2" x14ac:dyDescent="0.25">
      <c r="A1429" s="3" t="s">
        <v>2779</v>
      </c>
      <c r="B1429" s="3" t="s">
        <v>2780</v>
      </c>
    </row>
    <row r="1430" spans="1:2" x14ac:dyDescent="0.25">
      <c r="A1430" s="3" t="s">
        <v>2781</v>
      </c>
      <c r="B1430" s="3" t="s">
        <v>2782</v>
      </c>
    </row>
    <row r="1431" spans="1:2" x14ac:dyDescent="0.25">
      <c r="A1431" s="3" t="s">
        <v>2783</v>
      </c>
      <c r="B1431" s="3" t="s">
        <v>2784</v>
      </c>
    </row>
    <row r="1432" spans="1:2" x14ac:dyDescent="0.25">
      <c r="A1432" s="3" t="s">
        <v>2785</v>
      </c>
      <c r="B1432" s="3" t="s">
        <v>2685</v>
      </c>
    </row>
    <row r="1433" spans="1:2" x14ac:dyDescent="0.25">
      <c r="A1433" s="3" t="s">
        <v>2786</v>
      </c>
      <c r="B1433" s="3" t="s">
        <v>2787</v>
      </c>
    </row>
    <row r="1434" spans="1:2" x14ac:dyDescent="0.25">
      <c r="A1434" s="3" t="s">
        <v>2788</v>
      </c>
      <c r="B1434" s="3" t="s">
        <v>2789</v>
      </c>
    </row>
    <row r="1435" spans="1:2" x14ac:dyDescent="0.25">
      <c r="A1435" s="3" t="s">
        <v>2790</v>
      </c>
      <c r="B1435" s="3" t="s">
        <v>2791</v>
      </c>
    </row>
    <row r="1436" spans="1:2" x14ac:dyDescent="0.25">
      <c r="A1436" s="3" t="s">
        <v>2792</v>
      </c>
      <c r="B1436" s="3" t="s">
        <v>463</v>
      </c>
    </row>
    <row r="1437" spans="1:2" x14ac:dyDescent="0.25">
      <c r="A1437" s="3" t="s">
        <v>2793</v>
      </c>
      <c r="B1437" s="3" t="s">
        <v>2794</v>
      </c>
    </row>
    <row r="1438" spans="1:2" x14ac:dyDescent="0.25">
      <c r="A1438" s="3" t="s">
        <v>2795</v>
      </c>
      <c r="B1438" s="3" t="s">
        <v>2796</v>
      </c>
    </row>
    <row r="1439" spans="1:2" x14ac:dyDescent="0.25">
      <c r="A1439" s="3" t="s">
        <v>2797</v>
      </c>
      <c r="B1439" s="3" t="s">
        <v>2798</v>
      </c>
    </row>
    <row r="1440" spans="1:2" x14ac:dyDescent="0.25">
      <c r="A1440" s="3" t="s">
        <v>2799</v>
      </c>
      <c r="B1440" s="3" t="s">
        <v>2800</v>
      </c>
    </row>
    <row r="1441" spans="1:2" x14ac:dyDescent="0.25">
      <c r="A1441" s="3" t="s">
        <v>2801</v>
      </c>
      <c r="B1441" s="3" t="s">
        <v>1887</v>
      </c>
    </row>
    <row r="1442" spans="1:2" x14ac:dyDescent="0.25">
      <c r="A1442" s="3" t="s">
        <v>2802</v>
      </c>
      <c r="B1442" s="3" t="s">
        <v>2803</v>
      </c>
    </row>
    <row r="1443" spans="1:2" x14ac:dyDescent="0.25">
      <c r="A1443" s="3" t="s">
        <v>2804</v>
      </c>
      <c r="B1443" s="3" t="s">
        <v>593</v>
      </c>
    </row>
    <row r="1444" spans="1:2" x14ac:dyDescent="0.25">
      <c r="A1444" s="3" t="s">
        <v>2805</v>
      </c>
      <c r="B1444" s="3" t="s">
        <v>563</v>
      </c>
    </row>
    <row r="1445" spans="1:2" x14ac:dyDescent="0.25">
      <c r="A1445" s="3" t="s">
        <v>2806</v>
      </c>
      <c r="B1445" s="3" t="s">
        <v>1612</v>
      </c>
    </row>
    <row r="1446" spans="1:2" x14ac:dyDescent="0.25">
      <c r="A1446" s="3" t="s">
        <v>2807</v>
      </c>
      <c r="B1446" s="3" t="s">
        <v>1430</v>
      </c>
    </row>
    <row r="1447" spans="1:2" x14ac:dyDescent="0.25">
      <c r="A1447" s="3" t="s">
        <v>2808</v>
      </c>
      <c r="B1447" s="3" t="s">
        <v>1024</v>
      </c>
    </row>
    <row r="1448" spans="1:2" x14ac:dyDescent="0.25">
      <c r="A1448" s="3" t="s">
        <v>2809</v>
      </c>
      <c r="B1448" s="3" t="s">
        <v>2810</v>
      </c>
    </row>
    <row r="1449" spans="1:2" x14ac:dyDescent="0.25">
      <c r="A1449" s="3" t="s">
        <v>2811</v>
      </c>
      <c r="B1449" s="3" t="s">
        <v>2812</v>
      </c>
    </row>
    <row r="1450" spans="1:2" x14ac:dyDescent="0.25">
      <c r="A1450" s="3" t="s">
        <v>2813</v>
      </c>
      <c r="B1450" s="3" t="s">
        <v>2193</v>
      </c>
    </row>
    <row r="1451" spans="1:2" x14ac:dyDescent="0.25">
      <c r="A1451" s="3" t="s">
        <v>2814</v>
      </c>
      <c r="B1451" s="3" t="s">
        <v>2815</v>
      </c>
    </row>
    <row r="1452" spans="1:2" x14ac:dyDescent="0.25">
      <c r="A1452" s="3" t="s">
        <v>2816</v>
      </c>
      <c r="B1452" s="3" t="s">
        <v>915</v>
      </c>
    </row>
    <row r="1453" spans="1:2" x14ac:dyDescent="0.25">
      <c r="A1453" s="3" t="s">
        <v>2817</v>
      </c>
      <c r="B1453" s="3" t="s">
        <v>2818</v>
      </c>
    </row>
    <row r="1454" spans="1:2" x14ac:dyDescent="0.25">
      <c r="A1454" s="3" t="s">
        <v>2819</v>
      </c>
      <c r="B1454" s="3" t="s">
        <v>2818</v>
      </c>
    </row>
    <row r="1455" spans="1:2" x14ac:dyDescent="0.25">
      <c r="A1455" s="3" t="s">
        <v>2820</v>
      </c>
      <c r="B1455" s="3" t="s">
        <v>2821</v>
      </c>
    </row>
    <row r="1456" spans="1:2" x14ac:dyDescent="0.25">
      <c r="A1456" s="3" t="s">
        <v>2822</v>
      </c>
      <c r="B1456" s="3" t="s">
        <v>2514</v>
      </c>
    </row>
    <row r="1457" spans="1:2" x14ac:dyDescent="0.25">
      <c r="A1457" s="3" t="s">
        <v>2823</v>
      </c>
      <c r="B1457" s="3" t="s">
        <v>2824</v>
      </c>
    </row>
    <row r="1458" spans="1:2" x14ac:dyDescent="0.25">
      <c r="A1458" s="3" t="s">
        <v>2825</v>
      </c>
      <c r="B1458" s="3" t="s">
        <v>2826</v>
      </c>
    </row>
    <row r="1459" spans="1:2" x14ac:dyDescent="0.25">
      <c r="A1459" s="3" t="s">
        <v>2827</v>
      </c>
      <c r="B1459" s="3" t="s">
        <v>2828</v>
      </c>
    </row>
    <row r="1460" spans="1:2" x14ac:dyDescent="0.25">
      <c r="A1460" s="3" t="s">
        <v>2829</v>
      </c>
      <c r="B1460" s="3" t="s">
        <v>2830</v>
      </c>
    </row>
    <row r="1461" spans="1:2" x14ac:dyDescent="0.25">
      <c r="A1461" s="3" t="s">
        <v>2831</v>
      </c>
      <c r="B1461" s="3" t="s">
        <v>2832</v>
      </c>
    </row>
    <row r="1462" spans="1:2" x14ac:dyDescent="0.25">
      <c r="A1462" s="3" t="s">
        <v>2833</v>
      </c>
      <c r="B1462" s="3" t="s">
        <v>2834</v>
      </c>
    </row>
    <row r="1463" spans="1:2" x14ac:dyDescent="0.25">
      <c r="A1463" s="3" t="s">
        <v>2835</v>
      </c>
      <c r="B1463" s="3" t="s">
        <v>360</v>
      </c>
    </row>
    <row r="1464" spans="1:2" x14ac:dyDescent="0.25">
      <c r="A1464" s="3" t="s">
        <v>2836</v>
      </c>
      <c r="B1464" s="3" t="s">
        <v>479</v>
      </c>
    </row>
    <row r="1465" spans="1:2" x14ac:dyDescent="0.25">
      <c r="A1465" s="3" t="s">
        <v>2837</v>
      </c>
      <c r="B1465" s="3" t="s">
        <v>2838</v>
      </c>
    </row>
    <row r="1466" spans="1:2" x14ac:dyDescent="0.25">
      <c r="A1466" s="3" t="s">
        <v>2839</v>
      </c>
      <c r="B1466" s="3" t="s">
        <v>879</v>
      </c>
    </row>
    <row r="1467" spans="1:2" x14ac:dyDescent="0.25">
      <c r="A1467" s="3" t="s">
        <v>2840</v>
      </c>
      <c r="B1467" s="3" t="s">
        <v>2736</v>
      </c>
    </row>
    <row r="1468" spans="1:2" x14ac:dyDescent="0.25">
      <c r="A1468" s="3" t="s">
        <v>2841</v>
      </c>
      <c r="B1468" s="3" t="s">
        <v>1114</v>
      </c>
    </row>
    <row r="1469" spans="1:2" x14ac:dyDescent="0.25">
      <c r="A1469" s="3" t="s">
        <v>2842</v>
      </c>
      <c r="B1469" s="3" t="s">
        <v>1377</v>
      </c>
    </row>
    <row r="1470" spans="1:2" x14ac:dyDescent="0.25">
      <c r="A1470" s="3" t="s">
        <v>2843</v>
      </c>
      <c r="B1470" s="3" t="s">
        <v>2844</v>
      </c>
    </row>
    <row r="1471" spans="1:2" x14ac:dyDescent="0.25">
      <c r="A1471" s="3" t="s">
        <v>2845</v>
      </c>
      <c r="B1471" s="3" t="s">
        <v>2846</v>
      </c>
    </row>
    <row r="1472" spans="1:2" x14ac:dyDescent="0.25">
      <c r="A1472" s="3" t="s">
        <v>2847</v>
      </c>
      <c r="B1472" s="3" t="s">
        <v>2848</v>
      </c>
    </row>
    <row r="1473" spans="1:2" x14ac:dyDescent="0.25">
      <c r="A1473" s="3" t="s">
        <v>2849</v>
      </c>
      <c r="B1473" s="3" t="s">
        <v>2344</v>
      </c>
    </row>
    <row r="1474" spans="1:2" x14ac:dyDescent="0.25">
      <c r="A1474" s="3" t="s">
        <v>2850</v>
      </c>
      <c r="B1474" s="3" t="s">
        <v>2851</v>
      </c>
    </row>
    <row r="1475" spans="1:2" x14ac:dyDescent="0.25">
      <c r="A1475" s="3" t="s">
        <v>2852</v>
      </c>
      <c r="B1475" s="3" t="s">
        <v>1052</v>
      </c>
    </row>
    <row r="1476" spans="1:2" x14ac:dyDescent="0.25">
      <c r="A1476" s="3" t="s">
        <v>2853</v>
      </c>
      <c r="B1476" s="3" t="s">
        <v>2854</v>
      </c>
    </row>
    <row r="1477" spans="1:2" x14ac:dyDescent="0.25">
      <c r="A1477" s="3" t="s">
        <v>2855</v>
      </c>
      <c r="B1477" s="3" t="s">
        <v>2856</v>
      </c>
    </row>
    <row r="1478" spans="1:2" x14ac:dyDescent="0.25">
      <c r="A1478" s="3" t="s">
        <v>2857</v>
      </c>
      <c r="B1478" s="3" t="s">
        <v>2858</v>
      </c>
    </row>
    <row r="1479" spans="1:2" x14ac:dyDescent="0.25">
      <c r="A1479" s="3" t="s">
        <v>2859</v>
      </c>
      <c r="B1479" s="3" t="s">
        <v>2860</v>
      </c>
    </row>
    <row r="1480" spans="1:2" x14ac:dyDescent="0.25">
      <c r="A1480" s="3" t="s">
        <v>2861</v>
      </c>
      <c r="B1480" s="3" t="s">
        <v>540</v>
      </c>
    </row>
    <row r="1481" spans="1:2" x14ac:dyDescent="0.25">
      <c r="A1481" s="3" t="s">
        <v>2862</v>
      </c>
      <c r="B1481" s="3" t="s">
        <v>2863</v>
      </c>
    </row>
    <row r="1482" spans="1:2" x14ac:dyDescent="0.25">
      <c r="A1482" s="3" t="s">
        <v>2864</v>
      </c>
      <c r="B1482" s="3" t="s">
        <v>1526</v>
      </c>
    </row>
    <row r="1483" spans="1:2" x14ac:dyDescent="0.25">
      <c r="A1483" s="3" t="s">
        <v>2865</v>
      </c>
      <c r="B1483" s="3" t="s">
        <v>2866</v>
      </c>
    </row>
    <row r="1484" spans="1:2" x14ac:dyDescent="0.25">
      <c r="A1484" s="3" t="s">
        <v>2867</v>
      </c>
      <c r="B1484" s="3" t="s">
        <v>2868</v>
      </c>
    </row>
    <row r="1485" spans="1:2" x14ac:dyDescent="0.25">
      <c r="A1485" s="3" t="s">
        <v>2869</v>
      </c>
      <c r="B1485" s="3" t="s">
        <v>2870</v>
      </c>
    </row>
    <row r="1486" spans="1:2" x14ac:dyDescent="0.25">
      <c r="A1486" s="3" t="s">
        <v>2871</v>
      </c>
      <c r="B1486" s="3" t="s">
        <v>1433</v>
      </c>
    </row>
    <row r="1487" spans="1:2" x14ac:dyDescent="0.25">
      <c r="A1487" s="3" t="s">
        <v>2872</v>
      </c>
      <c r="B1487" s="3" t="s">
        <v>2873</v>
      </c>
    </row>
    <row r="1488" spans="1:2" x14ac:dyDescent="0.25">
      <c r="A1488" s="3" t="s">
        <v>2874</v>
      </c>
      <c r="B1488" s="3" t="s">
        <v>2875</v>
      </c>
    </row>
    <row r="1489" spans="1:2" x14ac:dyDescent="0.25">
      <c r="A1489" s="3" t="s">
        <v>2876</v>
      </c>
      <c r="B1489" s="3" t="s">
        <v>603</v>
      </c>
    </row>
    <row r="1490" spans="1:2" x14ac:dyDescent="0.25">
      <c r="A1490" s="3" t="s">
        <v>2877</v>
      </c>
      <c r="B1490" s="3" t="s">
        <v>2878</v>
      </c>
    </row>
    <row r="1491" spans="1:2" x14ac:dyDescent="0.25">
      <c r="A1491" s="3" t="s">
        <v>2879</v>
      </c>
      <c r="B1491" s="3" t="s">
        <v>1614</v>
      </c>
    </row>
    <row r="1492" spans="1:2" x14ac:dyDescent="0.25">
      <c r="A1492" s="3" t="s">
        <v>2880</v>
      </c>
      <c r="B1492" s="3" t="s">
        <v>2881</v>
      </c>
    </row>
    <row r="1493" spans="1:2" x14ac:dyDescent="0.25">
      <c r="A1493" s="3" t="s">
        <v>2882</v>
      </c>
      <c r="B1493" s="3" t="s">
        <v>2883</v>
      </c>
    </row>
    <row r="1494" spans="1:2" x14ac:dyDescent="0.25">
      <c r="A1494" s="3" t="s">
        <v>2884</v>
      </c>
      <c r="B1494" s="3" t="s">
        <v>2029</v>
      </c>
    </row>
    <row r="1495" spans="1:2" x14ac:dyDescent="0.25">
      <c r="A1495" s="3" t="s">
        <v>2885</v>
      </c>
      <c r="B1495" s="3" t="s">
        <v>1139</v>
      </c>
    </row>
    <row r="1496" spans="1:2" x14ac:dyDescent="0.25">
      <c r="A1496" s="3" t="s">
        <v>2886</v>
      </c>
      <c r="B1496" s="3" t="s">
        <v>1024</v>
      </c>
    </row>
    <row r="1497" spans="1:2" x14ac:dyDescent="0.25">
      <c r="A1497" s="3" t="s">
        <v>2887</v>
      </c>
      <c r="B1497" s="3" t="s">
        <v>1139</v>
      </c>
    </row>
    <row r="1498" spans="1:2" x14ac:dyDescent="0.25">
      <c r="A1498" s="3" t="s">
        <v>2888</v>
      </c>
      <c r="B1498" s="3" t="s">
        <v>1430</v>
      </c>
    </row>
    <row r="1499" spans="1:2" x14ac:dyDescent="0.25">
      <c r="A1499" s="3" t="s">
        <v>2889</v>
      </c>
      <c r="B1499" s="3" t="s">
        <v>1169</v>
      </c>
    </row>
    <row r="1500" spans="1:2" x14ac:dyDescent="0.25">
      <c r="A1500" s="3" t="s">
        <v>2890</v>
      </c>
      <c r="B1500" s="3" t="s">
        <v>2093</v>
      </c>
    </row>
    <row r="1501" spans="1:2" x14ac:dyDescent="0.25">
      <c r="A1501" s="3" t="s">
        <v>2891</v>
      </c>
      <c r="B1501" s="3" t="s">
        <v>626</v>
      </c>
    </row>
    <row r="1502" spans="1:2" x14ac:dyDescent="0.25">
      <c r="A1502" s="3" t="s">
        <v>2892</v>
      </c>
      <c r="B1502" s="3" t="s">
        <v>984</v>
      </c>
    </row>
    <row r="1503" spans="1:2" x14ac:dyDescent="0.25">
      <c r="A1503" s="3" t="s">
        <v>2893</v>
      </c>
      <c r="B1503" s="3" t="s">
        <v>2894</v>
      </c>
    </row>
    <row r="1504" spans="1:2" x14ac:dyDescent="0.25">
      <c r="A1504" s="3" t="s">
        <v>2895</v>
      </c>
      <c r="B1504" s="3" t="s">
        <v>1198</v>
      </c>
    </row>
    <row r="1505" spans="1:2" x14ac:dyDescent="0.25">
      <c r="A1505" s="3" t="s">
        <v>2896</v>
      </c>
      <c r="B1505" s="3" t="s">
        <v>1735</v>
      </c>
    </row>
    <row r="1506" spans="1:2" x14ac:dyDescent="0.25">
      <c r="A1506" s="3" t="s">
        <v>2897</v>
      </c>
      <c r="B1506" s="3" t="s">
        <v>1817</v>
      </c>
    </row>
    <row r="1507" spans="1:2" x14ac:dyDescent="0.25">
      <c r="A1507" s="3" t="s">
        <v>2898</v>
      </c>
      <c r="B1507" s="3" t="s">
        <v>2899</v>
      </c>
    </row>
    <row r="1508" spans="1:2" x14ac:dyDescent="0.25">
      <c r="A1508" s="3" t="s">
        <v>2900</v>
      </c>
      <c r="B1508" s="3" t="s">
        <v>1721</v>
      </c>
    </row>
    <row r="1509" spans="1:2" x14ac:dyDescent="0.25">
      <c r="A1509" s="3" t="s">
        <v>2901</v>
      </c>
      <c r="B1509" s="3" t="s">
        <v>579</v>
      </c>
    </row>
    <row r="1510" spans="1:2" x14ac:dyDescent="0.25">
      <c r="A1510" s="3" t="s">
        <v>2902</v>
      </c>
      <c r="B1510" s="3" t="s">
        <v>2803</v>
      </c>
    </row>
    <row r="1511" spans="1:2" x14ac:dyDescent="0.25">
      <c r="A1511" s="3" t="s">
        <v>2903</v>
      </c>
      <c r="B1511" s="3" t="s">
        <v>2904</v>
      </c>
    </row>
    <row r="1512" spans="1:2" x14ac:dyDescent="0.25">
      <c r="A1512" s="3" t="s">
        <v>2905</v>
      </c>
      <c r="B1512" s="3" t="s">
        <v>2906</v>
      </c>
    </row>
    <row r="1513" spans="1:2" x14ac:dyDescent="0.25">
      <c r="A1513" s="3" t="s">
        <v>2907</v>
      </c>
      <c r="B1513" s="3" t="s">
        <v>2908</v>
      </c>
    </row>
    <row r="1514" spans="1:2" x14ac:dyDescent="0.25">
      <c r="A1514" s="3" t="s">
        <v>2909</v>
      </c>
      <c r="B1514" s="3" t="s">
        <v>621</v>
      </c>
    </row>
    <row r="1515" spans="1:2" x14ac:dyDescent="0.25">
      <c r="A1515" s="3" t="s">
        <v>2910</v>
      </c>
      <c r="B1515" s="3" t="s">
        <v>2832</v>
      </c>
    </row>
    <row r="1516" spans="1:2" x14ac:dyDescent="0.25">
      <c r="A1516" s="3" t="s">
        <v>2911</v>
      </c>
      <c r="B1516" s="3" t="s">
        <v>1407</v>
      </c>
    </row>
    <row r="1517" spans="1:2" x14ac:dyDescent="0.25">
      <c r="A1517" s="3" t="s">
        <v>2912</v>
      </c>
      <c r="B1517" s="3" t="s">
        <v>633</v>
      </c>
    </row>
    <row r="1518" spans="1:2" x14ac:dyDescent="0.25">
      <c r="A1518" s="3" t="s">
        <v>2913</v>
      </c>
      <c r="B1518" s="3" t="s">
        <v>2381</v>
      </c>
    </row>
    <row r="1519" spans="1:2" x14ac:dyDescent="0.25">
      <c r="A1519" s="3" t="s">
        <v>2914</v>
      </c>
      <c r="B1519" s="3" t="s">
        <v>1397</v>
      </c>
    </row>
    <row r="1520" spans="1:2" x14ac:dyDescent="0.25">
      <c r="A1520" s="3" t="s">
        <v>2915</v>
      </c>
      <c r="B1520" s="3" t="s">
        <v>2916</v>
      </c>
    </row>
    <row r="1521" spans="1:2" x14ac:dyDescent="0.25">
      <c r="A1521" s="3" t="s">
        <v>2917</v>
      </c>
      <c r="B1521" s="3" t="s">
        <v>2918</v>
      </c>
    </row>
    <row r="1522" spans="1:2" x14ac:dyDescent="0.25">
      <c r="A1522" s="3" t="s">
        <v>2919</v>
      </c>
      <c r="B1522" s="3" t="s">
        <v>1200</v>
      </c>
    </row>
    <row r="1523" spans="1:2" x14ac:dyDescent="0.25">
      <c r="A1523" s="3" t="s">
        <v>2920</v>
      </c>
      <c r="B1523" s="3" t="s">
        <v>2921</v>
      </c>
    </row>
    <row r="1524" spans="1:2" x14ac:dyDescent="0.25">
      <c r="A1524" s="3" t="s">
        <v>2922</v>
      </c>
      <c r="B1524" s="3" t="s">
        <v>2923</v>
      </c>
    </row>
    <row r="1525" spans="1:2" x14ac:dyDescent="0.25">
      <c r="A1525" s="3" t="s">
        <v>2924</v>
      </c>
      <c r="B1525" s="3" t="s">
        <v>1752</v>
      </c>
    </row>
    <row r="1526" spans="1:2" x14ac:dyDescent="0.25">
      <c r="A1526" s="3" t="s">
        <v>2925</v>
      </c>
      <c r="B1526" s="3" t="s">
        <v>2926</v>
      </c>
    </row>
    <row r="1527" spans="1:2" x14ac:dyDescent="0.25">
      <c r="A1527" s="3" t="s">
        <v>2927</v>
      </c>
      <c r="B1527" s="3" t="s">
        <v>997</v>
      </c>
    </row>
    <row r="1528" spans="1:2" x14ac:dyDescent="0.25">
      <c r="A1528" s="3" t="s">
        <v>2928</v>
      </c>
      <c r="B1528" s="3" t="s">
        <v>2929</v>
      </c>
    </row>
    <row r="1529" spans="1:2" x14ac:dyDescent="0.25">
      <c r="A1529" s="3" t="s">
        <v>2930</v>
      </c>
      <c r="B1529" s="3" t="s">
        <v>1618</v>
      </c>
    </row>
    <row r="1530" spans="1:2" x14ac:dyDescent="0.25">
      <c r="A1530" s="3" t="s">
        <v>2931</v>
      </c>
      <c r="B1530" s="3" t="s">
        <v>1707</v>
      </c>
    </row>
    <row r="1531" spans="1:2" x14ac:dyDescent="0.25">
      <c r="A1531" s="3" t="s">
        <v>2932</v>
      </c>
      <c r="B1531" s="3" t="s">
        <v>2933</v>
      </c>
    </row>
    <row r="1532" spans="1:2" x14ac:dyDescent="0.25">
      <c r="A1532" s="3" t="s">
        <v>2934</v>
      </c>
      <c r="B1532" s="3" t="s">
        <v>2935</v>
      </c>
    </row>
    <row r="1533" spans="1:2" x14ac:dyDescent="0.25">
      <c r="A1533" s="3" t="s">
        <v>2936</v>
      </c>
      <c r="B1533" s="3" t="s">
        <v>2937</v>
      </c>
    </row>
    <row r="1534" spans="1:2" x14ac:dyDescent="0.25">
      <c r="A1534" s="3" t="s">
        <v>2938</v>
      </c>
      <c r="B1534" s="3" t="s">
        <v>2939</v>
      </c>
    </row>
    <row r="1535" spans="1:2" x14ac:dyDescent="0.25">
      <c r="A1535" s="3" t="s">
        <v>2940</v>
      </c>
      <c r="B1535" s="3" t="s">
        <v>2941</v>
      </c>
    </row>
    <row r="1536" spans="1:2" x14ac:dyDescent="0.25">
      <c r="A1536" s="3" t="s">
        <v>2942</v>
      </c>
      <c r="B1536" s="3" t="s">
        <v>2549</v>
      </c>
    </row>
    <row r="1537" spans="1:2" x14ac:dyDescent="0.25">
      <c r="A1537" s="3" t="s">
        <v>2943</v>
      </c>
      <c r="B1537" s="3" t="s">
        <v>2944</v>
      </c>
    </row>
    <row r="1538" spans="1:2" x14ac:dyDescent="0.25">
      <c r="A1538" s="3" t="s">
        <v>2945</v>
      </c>
      <c r="B1538" s="3" t="s">
        <v>2946</v>
      </c>
    </row>
    <row r="1539" spans="1:2" x14ac:dyDescent="0.25">
      <c r="A1539" s="3" t="s">
        <v>2947</v>
      </c>
      <c r="B1539" s="3" t="s">
        <v>2948</v>
      </c>
    </row>
    <row r="1540" spans="1:2" x14ac:dyDescent="0.25">
      <c r="A1540" s="3" t="s">
        <v>2949</v>
      </c>
      <c r="B1540" s="3" t="s">
        <v>2257</v>
      </c>
    </row>
    <row r="1541" spans="1:2" x14ac:dyDescent="0.25">
      <c r="A1541" s="3" t="s">
        <v>2950</v>
      </c>
      <c r="B1541" s="3" t="s">
        <v>1403</v>
      </c>
    </row>
    <row r="1542" spans="1:2" x14ac:dyDescent="0.25">
      <c r="A1542" s="3" t="s">
        <v>2951</v>
      </c>
      <c r="B1542" s="3" t="s">
        <v>2952</v>
      </c>
    </row>
    <row r="1543" spans="1:2" x14ac:dyDescent="0.25">
      <c r="A1543" s="3" t="s">
        <v>2953</v>
      </c>
      <c r="B1543" s="3" t="s">
        <v>2954</v>
      </c>
    </row>
    <row r="1544" spans="1:2" x14ac:dyDescent="0.25">
      <c r="A1544" s="3" t="s">
        <v>2955</v>
      </c>
      <c r="B1544" s="3" t="s">
        <v>1162</v>
      </c>
    </row>
    <row r="1545" spans="1:2" x14ac:dyDescent="0.25">
      <c r="A1545" s="3" t="s">
        <v>2956</v>
      </c>
      <c r="B1545" s="3" t="s">
        <v>1628</v>
      </c>
    </row>
    <row r="1546" spans="1:2" x14ac:dyDescent="0.25">
      <c r="A1546" s="3" t="s">
        <v>2957</v>
      </c>
      <c r="B1546" s="3" t="s">
        <v>2958</v>
      </c>
    </row>
    <row r="1547" spans="1:2" x14ac:dyDescent="0.25">
      <c r="A1547" s="3" t="s">
        <v>2959</v>
      </c>
      <c r="B1547" s="3" t="s">
        <v>2960</v>
      </c>
    </row>
    <row r="1548" spans="1:2" x14ac:dyDescent="0.25">
      <c r="A1548" s="3" t="s">
        <v>2961</v>
      </c>
      <c r="B1548" s="3" t="s">
        <v>2962</v>
      </c>
    </row>
    <row r="1549" spans="1:2" x14ac:dyDescent="0.25">
      <c r="A1549" s="3" t="s">
        <v>2963</v>
      </c>
      <c r="B1549" s="3" t="s">
        <v>2964</v>
      </c>
    </row>
    <row r="1550" spans="1:2" x14ac:dyDescent="0.25">
      <c r="A1550" s="3" t="s">
        <v>2965</v>
      </c>
      <c r="B1550" s="3" t="s">
        <v>2966</v>
      </c>
    </row>
    <row r="1551" spans="1:2" x14ac:dyDescent="0.25">
      <c r="A1551" s="3" t="s">
        <v>2967</v>
      </c>
      <c r="B1551" s="3" t="s">
        <v>639</v>
      </c>
    </row>
    <row r="1552" spans="1:2" x14ac:dyDescent="0.25">
      <c r="A1552" s="3" t="s">
        <v>2968</v>
      </c>
      <c r="B1552" s="3" t="s">
        <v>1707</v>
      </c>
    </row>
    <row r="1553" spans="1:2" x14ac:dyDescent="0.25">
      <c r="A1553" s="3" t="s">
        <v>2969</v>
      </c>
      <c r="B1553" s="3" t="s">
        <v>2926</v>
      </c>
    </row>
    <row r="1554" spans="1:2" x14ac:dyDescent="0.25">
      <c r="A1554" s="3" t="s">
        <v>2970</v>
      </c>
      <c r="B1554" s="3" t="s">
        <v>2971</v>
      </c>
    </row>
    <row r="1555" spans="1:2" x14ac:dyDescent="0.25">
      <c r="A1555" s="3" t="s">
        <v>2972</v>
      </c>
      <c r="B1555" s="3" t="s">
        <v>2093</v>
      </c>
    </row>
    <row r="1556" spans="1:2" x14ac:dyDescent="0.25">
      <c r="A1556" s="3" t="s">
        <v>2973</v>
      </c>
      <c r="B1556" s="3" t="s">
        <v>1095</v>
      </c>
    </row>
    <row r="1557" spans="1:2" x14ac:dyDescent="0.25">
      <c r="A1557" s="3" t="s">
        <v>2974</v>
      </c>
      <c r="B1557" s="3" t="s">
        <v>836</v>
      </c>
    </row>
    <row r="1558" spans="1:2" x14ac:dyDescent="0.25">
      <c r="A1558" s="3" t="s">
        <v>2975</v>
      </c>
      <c r="B1558" s="3" t="s">
        <v>2976</v>
      </c>
    </row>
    <row r="1559" spans="1:2" x14ac:dyDescent="0.25">
      <c r="A1559" s="3" t="s">
        <v>2977</v>
      </c>
      <c r="B1559" s="3" t="s">
        <v>2666</v>
      </c>
    </row>
    <row r="1560" spans="1:2" x14ac:dyDescent="0.25">
      <c r="A1560" s="3" t="s">
        <v>2978</v>
      </c>
      <c r="B1560" s="3" t="s">
        <v>1650</v>
      </c>
    </row>
    <row r="1561" spans="1:2" x14ac:dyDescent="0.25">
      <c r="A1561" s="3" t="s">
        <v>2979</v>
      </c>
      <c r="B1561" s="3" t="s">
        <v>2980</v>
      </c>
    </row>
    <row r="1562" spans="1:2" x14ac:dyDescent="0.25">
      <c r="A1562" s="3" t="s">
        <v>2981</v>
      </c>
      <c r="B1562" s="3" t="s">
        <v>2982</v>
      </c>
    </row>
    <row r="1563" spans="1:2" x14ac:dyDescent="0.25">
      <c r="A1563" s="3" t="s">
        <v>2983</v>
      </c>
      <c r="B1563" s="3" t="s">
        <v>1202</v>
      </c>
    </row>
    <row r="1564" spans="1:2" x14ac:dyDescent="0.25">
      <c r="A1564" s="3" t="s">
        <v>2984</v>
      </c>
      <c r="B1564" s="3" t="s">
        <v>1614</v>
      </c>
    </row>
    <row r="1565" spans="1:2" x14ac:dyDescent="0.25">
      <c r="A1565" s="3" t="s">
        <v>2985</v>
      </c>
      <c r="B1565" s="3" t="s">
        <v>475</v>
      </c>
    </row>
    <row r="1566" spans="1:2" x14ac:dyDescent="0.25">
      <c r="A1566" s="3" t="s">
        <v>2986</v>
      </c>
      <c r="B1566" s="3" t="s">
        <v>1832</v>
      </c>
    </row>
    <row r="1567" spans="1:2" x14ac:dyDescent="0.25">
      <c r="A1567" s="3" t="s">
        <v>2987</v>
      </c>
      <c r="B1567" s="3" t="s">
        <v>2926</v>
      </c>
    </row>
    <row r="1568" spans="1:2" x14ac:dyDescent="0.25">
      <c r="A1568" s="3" t="s">
        <v>2988</v>
      </c>
      <c r="B1568" s="3" t="s">
        <v>656</v>
      </c>
    </row>
    <row r="1569" spans="1:2" x14ac:dyDescent="0.25">
      <c r="A1569" s="3" t="s">
        <v>2989</v>
      </c>
      <c r="B1569" s="3" t="s">
        <v>427</v>
      </c>
    </row>
    <row r="1570" spans="1:2" x14ac:dyDescent="0.25">
      <c r="A1570" s="3" t="s">
        <v>2990</v>
      </c>
      <c r="B1570" s="3" t="s">
        <v>1174</v>
      </c>
    </row>
    <row r="1571" spans="1:2" x14ac:dyDescent="0.25">
      <c r="A1571" s="3" t="s">
        <v>2991</v>
      </c>
      <c r="B1571" s="3" t="s">
        <v>1847</v>
      </c>
    </row>
    <row r="1572" spans="1:2" x14ac:dyDescent="0.25">
      <c r="A1572" s="3" t="s">
        <v>2992</v>
      </c>
      <c r="B1572" s="3" t="s">
        <v>874</v>
      </c>
    </row>
    <row r="1573" spans="1:2" x14ac:dyDescent="0.25">
      <c r="A1573" s="3" t="s">
        <v>2993</v>
      </c>
      <c r="B1573" s="3" t="s">
        <v>2994</v>
      </c>
    </row>
    <row r="1574" spans="1:2" x14ac:dyDescent="0.25">
      <c r="A1574" s="3" t="s">
        <v>2995</v>
      </c>
      <c r="B1574" s="3" t="s">
        <v>1464</v>
      </c>
    </row>
    <row r="1575" spans="1:2" x14ac:dyDescent="0.25">
      <c r="A1575" s="3" t="s">
        <v>2996</v>
      </c>
      <c r="B1575" s="3" t="s">
        <v>764</v>
      </c>
    </row>
    <row r="1576" spans="1:2" x14ac:dyDescent="0.25">
      <c r="A1576" s="3" t="s">
        <v>2997</v>
      </c>
      <c r="B1576" s="3" t="s">
        <v>2998</v>
      </c>
    </row>
    <row r="1577" spans="1:2" x14ac:dyDescent="0.25">
      <c r="A1577" s="3" t="s">
        <v>2999</v>
      </c>
      <c r="B1577" s="3" t="s">
        <v>2185</v>
      </c>
    </row>
    <row r="1578" spans="1:2" x14ac:dyDescent="0.25">
      <c r="A1578" s="3" t="s">
        <v>3000</v>
      </c>
      <c r="B1578" s="3" t="s">
        <v>3001</v>
      </c>
    </row>
    <row r="1579" spans="1:2" x14ac:dyDescent="0.25">
      <c r="A1579" s="3" t="s">
        <v>3002</v>
      </c>
      <c r="B1579" s="3" t="s">
        <v>2555</v>
      </c>
    </row>
    <row r="1580" spans="1:2" x14ac:dyDescent="0.25">
      <c r="A1580" s="3" t="s">
        <v>3003</v>
      </c>
      <c r="B1580" s="3" t="s">
        <v>751</v>
      </c>
    </row>
    <row r="1581" spans="1:2" x14ac:dyDescent="0.25">
      <c r="A1581" s="3" t="s">
        <v>3004</v>
      </c>
      <c r="B1581" s="3" t="s">
        <v>3005</v>
      </c>
    </row>
    <row r="1582" spans="1:2" x14ac:dyDescent="0.25">
      <c r="A1582" s="3" t="s">
        <v>3006</v>
      </c>
      <c r="B1582" s="3" t="s">
        <v>408</v>
      </c>
    </row>
    <row r="1583" spans="1:2" x14ac:dyDescent="0.25">
      <c r="A1583" s="3" t="s">
        <v>3007</v>
      </c>
      <c r="B1583" s="3" t="s">
        <v>3008</v>
      </c>
    </row>
    <row r="1584" spans="1:2" x14ac:dyDescent="0.25">
      <c r="A1584" s="3" t="s">
        <v>3009</v>
      </c>
      <c r="B1584" s="3" t="s">
        <v>2894</v>
      </c>
    </row>
    <row r="1585" spans="1:2" x14ac:dyDescent="0.25">
      <c r="A1585" s="3" t="s">
        <v>3010</v>
      </c>
      <c r="B1585" s="3" t="s">
        <v>626</v>
      </c>
    </row>
    <row r="1586" spans="1:2" x14ac:dyDescent="0.25">
      <c r="A1586" s="3" t="s">
        <v>3011</v>
      </c>
      <c r="B1586" s="3" t="s">
        <v>3012</v>
      </c>
    </row>
    <row r="1587" spans="1:2" x14ac:dyDescent="0.25">
      <c r="A1587" s="3" t="s">
        <v>3013</v>
      </c>
      <c r="B1587" s="3" t="s">
        <v>3014</v>
      </c>
    </row>
    <row r="1588" spans="1:2" x14ac:dyDescent="0.25">
      <c r="A1588" s="3" t="s">
        <v>3015</v>
      </c>
      <c r="B1588" s="3" t="s">
        <v>3016</v>
      </c>
    </row>
    <row r="1589" spans="1:2" x14ac:dyDescent="0.25">
      <c r="A1589" s="3" t="s">
        <v>3017</v>
      </c>
      <c r="B1589" s="3" t="s">
        <v>2490</v>
      </c>
    </row>
    <row r="1590" spans="1:2" x14ac:dyDescent="0.25">
      <c r="A1590" s="3" t="s">
        <v>3018</v>
      </c>
      <c r="B1590" s="3" t="s">
        <v>1026</v>
      </c>
    </row>
    <row r="1591" spans="1:2" x14ac:dyDescent="0.25">
      <c r="A1591" s="3" t="s">
        <v>3019</v>
      </c>
      <c r="B1591" s="3" t="s">
        <v>3020</v>
      </c>
    </row>
    <row r="1592" spans="1:2" x14ac:dyDescent="0.25">
      <c r="A1592" s="3" t="s">
        <v>3021</v>
      </c>
      <c r="B1592" s="3" t="s">
        <v>3022</v>
      </c>
    </row>
    <row r="1593" spans="1:2" x14ac:dyDescent="0.25">
      <c r="A1593" s="3" t="s">
        <v>3023</v>
      </c>
      <c r="B1593" s="3" t="s">
        <v>3024</v>
      </c>
    </row>
    <row r="1594" spans="1:2" x14ac:dyDescent="0.25">
      <c r="A1594" s="3" t="s">
        <v>3025</v>
      </c>
      <c r="B1594" s="3" t="s">
        <v>751</v>
      </c>
    </row>
    <row r="1595" spans="1:2" x14ac:dyDescent="0.25">
      <c r="A1595" s="3" t="s">
        <v>3026</v>
      </c>
      <c r="B1595" s="3" t="s">
        <v>2844</v>
      </c>
    </row>
    <row r="1596" spans="1:2" x14ac:dyDescent="0.25">
      <c r="A1596" s="3" t="s">
        <v>3027</v>
      </c>
      <c r="B1596" s="3" t="s">
        <v>1763</v>
      </c>
    </row>
    <row r="1597" spans="1:2" x14ac:dyDescent="0.25">
      <c r="A1597" s="3" t="s">
        <v>3028</v>
      </c>
      <c r="B1597" s="3" t="s">
        <v>3029</v>
      </c>
    </row>
    <row r="1598" spans="1:2" x14ac:dyDescent="0.25">
      <c r="A1598" s="3" t="s">
        <v>3030</v>
      </c>
      <c r="B1598" s="3" t="s">
        <v>412</v>
      </c>
    </row>
    <row r="1599" spans="1:2" x14ac:dyDescent="0.25">
      <c r="A1599" s="3" t="s">
        <v>3031</v>
      </c>
      <c r="B1599" s="3" t="s">
        <v>412</v>
      </c>
    </row>
    <row r="1600" spans="1:2" x14ac:dyDescent="0.25">
      <c r="A1600" s="3" t="s">
        <v>3032</v>
      </c>
      <c r="B1600" s="3" t="s">
        <v>2736</v>
      </c>
    </row>
    <row r="1601" spans="1:2" x14ac:dyDescent="0.25">
      <c r="A1601" s="3" t="s">
        <v>3033</v>
      </c>
      <c r="B1601" s="3" t="s">
        <v>412</v>
      </c>
    </row>
    <row r="1602" spans="1:2" x14ac:dyDescent="0.25">
      <c r="A1602" s="3" t="s">
        <v>3034</v>
      </c>
      <c r="B1602" s="3" t="s">
        <v>412</v>
      </c>
    </row>
    <row r="1603" spans="1:2" x14ac:dyDescent="0.25">
      <c r="A1603" s="3" t="s">
        <v>3035</v>
      </c>
      <c r="B1603" s="3" t="s">
        <v>412</v>
      </c>
    </row>
    <row r="1604" spans="1:2" x14ac:dyDescent="0.25">
      <c r="A1604" s="3" t="s">
        <v>3036</v>
      </c>
      <c r="B1604" s="3" t="s">
        <v>412</v>
      </c>
    </row>
    <row r="1605" spans="1:2" x14ac:dyDescent="0.25">
      <c r="A1605" s="3" t="s">
        <v>3037</v>
      </c>
      <c r="B1605" s="3" t="s">
        <v>412</v>
      </c>
    </row>
    <row r="1606" spans="1:2" x14ac:dyDescent="0.25">
      <c r="A1606" s="3" t="s">
        <v>3038</v>
      </c>
      <c r="B1606" s="3" t="s">
        <v>412</v>
      </c>
    </row>
    <row r="1607" spans="1:2" x14ac:dyDescent="0.25">
      <c r="A1607" s="3" t="s">
        <v>3039</v>
      </c>
      <c r="B1607" s="3" t="s">
        <v>412</v>
      </c>
    </row>
    <row r="1608" spans="1:2" x14ac:dyDescent="0.25">
      <c r="A1608" s="3" t="s">
        <v>3040</v>
      </c>
      <c r="B1608" s="3" t="s">
        <v>412</v>
      </c>
    </row>
    <row r="1609" spans="1:2" x14ac:dyDescent="0.25">
      <c r="A1609" s="3" t="s">
        <v>3041</v>
      </c>
      <c r="B1609" s="3" t="s">
        <v>2736</v>
      </c>
    </row>
    <row r="1610" spans="1:2" x14ac:dyDescent="0.25">
      <c r="A1610" s="3" t="s">
        <v>3042</v>
      </c>
      <c r="B1610" s="3" t="s">
        <v>412</v>
      </c>
    </row>
    <row r="1611" spans="1:2" x14ac:dyDescent="0.25">
      <c r="A1611" s="3" t="s">
        <v>3043</v>
      </c>
      <c r="B1611" s="3" t="s">
        <v>412</v>
      </c>
    </row>
    <row r="1612" spans="1:2" x14ac:dyDescent="0.25">
      <c r="A1612" s="3" t="s">
        <v>3044</v>
      </c>
      <c r="B1612" s="3" t="s">
        <v>881</v>
      </c>
    </row>
    <row r="1613" spans="1:2" x14ac:dyDescent="0.25">
      <c r="A1613" s="3" t="s">
        <v>3045</v>
      </c>
      <c r="B1613" s="3" t="s">
        <v>3046</v>
      </c>
    </row>
    <row r="1614" spans="1:2" x14ac:dyDescent="0.25">
      <c r="A1614" s="3" t="s">
        <v>3047</v>
      </c>
      <c r="B1614" s="3" t="s">
        <v>1046</v>
      </c>
    </row>
    <row r="1615" spans="1:2" x14ac:dyDescent="0.25">
      <c r="A1615" s="3" t="s">
        <v>3048</v>
      </c>
      <c r="B1615" s="3" t="s">
        <v>3049</v>
      </c>
    </row>
    <row r="1616" spans="1:2" x14ac:dyDescent="0.25">
      <c r="A1616" s="3" t="s">
        <v>3050</v>
      </c>
      <c r="B1616" s="3" t="s">
        <v>3051</v>
      </c>
    </row>
    <row r="1617" spans="1:2" x14ac:dyDescent="0.25">
      <c r="A1617" s="3" t="s">
        <v>3052</v>
      </c>
      <c r="B1617" s="3" t="s">
        <v>3053</v>
      </c>
    </row>
    <row r="1618" spans="1:2" x14ac:dyDescent="0.25">
      <c r="A1618" s="3" t="s">
        <v>3054</v>
      </c>
      <c r="B1618" s="3" t="s">
        <v>3055</v>
      </c>
    </row>
    <row r="1619" spans="1:2" x14ac:dyDescent="0.25">
      <c r="A1619" s="3" t="s">
        <v>3056</v>
      </c>
      <c r="B1619" s="3" t="s">
        <v>866</v>
      </c>
    </row>
    <row r="1620" spans="1:2" x14ac:dyDescent="0.25">
      <c r="A1620" s="3" t="s">
        <v>3057</v>
      </c>
      <c r="B1620" s="3" t="s">
        <v>1162</v>
      </c>
    </row>
    <row r="1621" spans="1:2" x14ac:dyDescent="0.25">
      <c r="A1621" s="3" t="s">
        <v>3058</v>
      </c>
      <c r="B1621" s="3" t="s">
        <v>3059</v>
      </c>
    </row>
    <row r="1622" spans="1:2" x14ac:dyDescent="0.25">
      <c r="A1622" s="3" t="s">
        <v>3060</v>
      </c>
      <c r="B1622" s="3" t="s">
        <v>3061</v>
      </c>
    </row>
    <row r="1623" spans="1:2" x14ac:dyDescent="0.25">
      <c r="A1623" s="3" t="s">
        <v>3062</v>
      </c>
      <c r="B1623" s="3" t="s">
        <v>2705</v>
      </c>
    </row>
    <row r="1624" spans="1:2" x14ac:dyDescent="0.25">
      <c r="A1624" s="3" t="s">
        <v>3063</v>
      </c>
      <c r="B1624" s="3" t="s">
        <v>1363</v>
      </c>
    </row>
    <row r="1625" spans="1:2" x14ac:dyDescent="0.25">
      <c r="A1625" s="3" t="s">
        <v>3064</v>
      </c>
      <c r="B1625" s="3" t="s">
        <v>3065</v>
      </c>
    </row>
    <row r="1626" spans="1:2" x14ac:dyDescent="0.25">
      <c r="A1626" s="3" t="s">
        <v>3066</v>
      </c>
      <c r="B1626" s="3" t="s">
        <v>3067</v>
      </c>
    </row>
    <row r="1627" spans="1:2" x14ac:dyDescent="0.25">
      <c r="A1627" s="3" t="s">
        <v>3068</v>
      </c>
      <c r="B1627" s="3" t="s">
        <v>3069</v>
      </c>
    </row>
    <row r="1628" spans="1:2" x14ac:dyDescent="0.25">
      <c r="A1628" s="3" t="s">
        <v>3070</v>
      </c>
      <c r="B1628" s="3" t="s">
        <v>3071</v>
      </c>
    </row>
    <row r="1629" spans="1:2" x14ac:dyDescent="0.25">
      <c r="A1629" s="3" t="s">
        <v>3072</v>
      </c>
      <c r="B1629" s="3" t="s">
        <v>1294</v>
      </c>
    </row>
    <row r="1630" spans="1:2" x14ac:dyDescent="0.25">
      <c r="A1630" s="3" t="s">
        <v>3073</v>
      </c>
      <c r="B1630" s="3" t="s">
        <v>782</v>
      </c>
    </row>
    <row r="1631" spans="1:2" x14ac:dyDescent="0.25">
      <c r="A1631" s="3" t="s">
        <v>3074</v>
      </c>
      <c r="B1631" s="3" t="s">
        <v>2462</v>
      </c>
    </row>
    <row r="1632" spans="1:2" x14ac:dyDescent="0.25">
      <c r="A1632" s="3" t="s">
        <v>3075</v>
      </c>
      <c r="B1632" s="3" t="s">
        <v>2294</v>
      </c>
    </row>
    <row r="1633" spans="1:2" x14ac:dyDescent="0.25">
      <c r="A1633" s="3" t="s">
        <v>3076</v>
      </c>
      <c r="B1633" s="3" t="s">
        <v>1718</v>
      </c>
    </row>
    <row r="1634" spans="1:2" x14ac:dyDescent="0.25">
      <c r="A1634" s="3" t="s">
        <v>3077</v>
      </c>
      <c r="B1634" s="3" t="s">
        <v>3078</v>
      </c>
    </row>
    <row r="1635" spans="1:2" x14ac:dyDescent="0.25">
      <c r="A1635" s="3" t="s">
        <v>3079</v>
      </c>
      <c r="B1635" s="3" t="s">
        <v>3080</v>
      </c>
    </row>
    <row r="1636" spans="1:2" x14ac:dyDescent="0.25">
      <c r="A1636" s="3" t="s">
        <v>3081</v>
      </c>
      <c r="B1636" s="3" t="s">
        <v>3082</v>
      </c>
    </row>
    <row r="1637" spans="1:2" x14ac:dyDescent="0.25">
      <c r="A1637" s="3" t="s">
        <v>3083</v>
      </c>
      <c r="B1637" s="3" t="s">
        <v>3084</v>
      </c>
    </row>
    <row r="1638" spans="1:2" x14ac:dyDescent="0.25">
      <c r="A1638" s="3" t="s">
        <v>3085</v>
      </c>
      <c r="B1638" s="3" t="s">
        <v>2274</v>
      </c>
    </row>
    <row r="1639" spans="1:2" x14ac:dyDescent="0.25">
      <c r="A1639" s="3" t="s">
        <v>3086</v>
      </c>
      <c r="B1639" s="3" t="s">
        <v>2045</v>
      </c>
    </row>
    <row r="1640" spans="1:2" x14ac:dyDescent="0.25">
      <c r="A1640" s="3" t="s">
        <v>3087</v>
      </c>
      <c r="B1640" s="3" t="s">
        <v>1220</v>
      </c>
    </row>
    <row r="1641" spans="1:2" x14ac:dyDescent="0.25">
      <c r="A1641" s="3" t="s">
        <v>3088</v>
      </c>
      <c r="B1641" s="3" t="s">
        <v>359</v>
      </c>
    </row>
    <row r="1642" spans="1:2" x14ac:dyDescent="0.25">
      <c r="A1642" s="3" t="s">
        <v>3089</v>
      </c>
      <c r="B1642" s="3" t="s">
        <v>1756</v>
      </c>
    </row>
    <row r="1643" spans="1:2" x14ac:dyDescent="0.25">
      <c r="A1643" s="3" t="s">
        <v>3090</v>
      </c>
      <c r="B1643" s="3" t="s">
        <v>420</v>
      </c>
    </row>
    <row r="1644" spans="1:2" x14ac:dyDescent="0.25">
      <c r="A1644" s="3" t="s">
        <v>3091</v>
      </c>
      <c r="B1644" s="3" t="s">
        <v>1068</v>
      </c>
    </row>
    <row r="1645" spans="1:2" x14ac:dyDescent="0.25">
      <c r="A1645" s="3" t="s">
        <v>3092</v>
      </c>
      <c r="B1645" s="3" t="s">
        <v>1125</v>
      </c>
    </row>
    <row r="1646" spans="1:2" x14ac:dyDescent="0.25">
      <c r="A1646" s="3" t="s">
        <v>3093</v>
      </c>
      <c r="B1646" s="3" t="s">
        <v>502</v>
      </c>
    </row>
    <row r="1647" spans="1:2" x14ac:dyDescent="0.25">
      <c r="A1647" s="3" t="s">
        <v>3094</v>
      </c>
      <c r="B1647" s="3" t="s">
        <v>3095</v>
      </c>
    </row>
    <row r="1648" spans="1:2" x14ac:dyDescent="0.25">
      <c r="A1648" s="3" t="s">
        <v>3096</v>
      </c>
      <c r="B1648" s="3" t="s">
        <v>3097</v>
      </c>
    </row>
    <row r="1649" spans="1:2" x14ac:dyDescent="0.25">
      <c r="A1649" s="3" t="s">
        <v>3098</v>
      </c>
      <c r="B1649" s="3" t="s">
        <v>418</v>
      </c>
    </row>
    <row r="1650" spans="1:2" x14ac:dyDescent="0.25">
      <c r="A1650" s="3" t="s">
        <v>3099</v>
      </c>
      <c r="B1650" s="3" t="s">
        <v>3100</v>
      </c>
    </row>
    <row r="1651" spans="1:2" x14ac:dyDescent="0.25">
      <c r="A1651" s="3" t="s">
        <v>3101</v>
      </c>
      <c r="B1651" s="3" t="s">
        <v>3100</v>
      </c>
    </row>
    <row r="1652" spans="1:2" x14ac:dyDescent="0.25">
      <c r="A1652" s="3" t="s">
        <v>3102</v>
      </c>
      <c r="B1652" s="3" t="s">
        <v>3103</v>
      </c>
    </row>
    <row r="1653" spans="1:2" x14ac:dyDescent="0.25">
      <c r="A1653" s="3" t="s">
        <v>3104</v>
      </c>
      <c r="B1653" s="3" t="s">
        <v>3105</v>
      </c>
    </row>
    <row r="1654" spans="1:2" x14ac:dyDescent="0.25">
      <c r="A1654" s="3" t="s">
        <v>3106</v>
      </c>
      <c r="B1654" s="3" t="s">
        <v>3107</v>
      </c>
    </row>
    <row r="1655" spans="1:2" x14ac:dyDescent="0.25">
      <c r="A1655" s="3" t="s">
        <v>3108</v>
      </c>
      <c r="B1655" s="3" t="s">
        <v>3109</v>
      </c>
    </row>
    <row r="1656" spans="1:2" x14ac:dyDescent="0.25">
      <c r="A1656" s="3" t="s">
        <v>3110</v>
      </c>
      <c r="B1656" s="3" t="s">
        <v>3111</v>
      </c>
    </row>
    <row r="1657" spans="1:2" x14ac:dyDescent="0.25">
      <c r="A1657" s="3" t="s">
        <v>3112</v>
      </c>
      <c r="B1657" s="3" t="s">
        <v>1837</v>
      </c>
    </row>
    <row r="1658" spans="1:2" x14ac:dyDescent="0.25">
      <c r="A1658" s="3" t="s">
        <v>3113</v>
      </c>
      <c r="B1658" s="3" t="s">
        <v>3114</v>
      </c>
    </row>
    <row r="1659" spans="1:2" x14ac:dyDescent="0.25">
      <c r="A1659" s="3" t="s">
        <v>3115</v>
      </c>
      <c r="B1659" s="3" t="s">
        <v>3116</v>
      </c>
    </row>
    <row r="1660" spans="1:2" x14ac:dyDescent="0.25">
      <c r="A1660" s="3" t="s">
        <v>3117</v>
      </c>
      <c r="B1660" s="3" t="s">
        <v>3118</v>
      </c>
    </row>
    <row r="1661" spans="1:2" x14ac:dyDescent="0.25">
      <c r="A1661" s="3" t="s">
        <v>3119</v>
      </c>
      <c r="B1661" s="3" t="s">
        <v>3120</v>
      </c>
    </row>
    <row r="1662" spans="1:2" x14ac:dyDescent="0.25">
      <c r="A1662" s="3" t="s">
        <v>3121</v>
      </c>
      <c r="B1662" s="3" t="s">
        <v>714</v>
      </c>
    </row>
    <row r="1663" spans="1:2" x14ac:dyDescent="0.25">
      <c r="A1663" s="3" t="s">
        <v>3122</v>
      </c>
      <c r="B1663" s="3" t="s">
        <v>619</v>
      </c>
    </row>
    <row r="1664" spans="1:2" x14ac:dyDescent="0.25">
      <c r="A1664" s="3" t="s">
        <v>3123</v>
      </c>
      <c r="B1664" s="3" t="s">
        <v>619</v>
      </c>
    </row>
    <row r="1665" spans="1:2" x14ac:dyDescent="0.25">
      <c r="A1665" s="3" t="s">
        <v>3124</v>
      </c>
      <c r="B1665" s="3" t="s">
        <v>3125</v>
      </c>
    </row>
    <row r="1666" spans="1:2" x14ac:dyDescent="0.25">
      <c r="A1666" s="3" t="s">
        <v>3126</v>
      </c>
      <c r="B1666" s="3" t="s">
        <v>3127</v>
      </c>
    </row>
    <row r="1667" spans="1:2" x14ac:dyDescent="0.25">
      <c r="A1667" s="3" t="s">
        <v>3128</v>
      </c>
      <c r="B1667" s="3" t="s">
        <v>3129</v>
      </c>
    </row>
    <row r="1668" spans="1:2" x14ac:dyDescent="0.25">
      <c r="A1668" s="3" t="s">
        <v>3130</v>
      </c>
      <c r="B1668" s="3" t="s">
        <v>2553</v>
      </c>
    </row>
    <row r="1669" spans="1:2" x14ac:dyDescent="0.25">
      <c r="A1669" s="3" t="s">
        <v>3131</v>
      </c>
      <c r="B1669" s="3" t="s">
        <v>3103</v>
      </c>
    </row>
    <row r="1670" spans="1:2" x14ac:dyDescent="0.25">
      <c r="A1670" s="3" t="s">
        <v>3132</v>
      </c>
      <c r="B1670" s="3" t="s">
        <v>2495</v>
      </c>
    </row>
    <row r="1671" spans="1:2" x14ac:dyDescent="0.25">
      <c r="A1671" s="3" t="s">
        <v>3133</v>
      </c>
      <c r="B1671" s="3" t="s">
        <v>3134</v>
      </c>
    </row>
    <row r="1672" spans="1:2" x14ac:dyDescent="0.25">
      <c r="A1672" s="3" t="s">
        <v>3135</v>
      </c>
      <c r="B1672" s="3" t="s">
        <v>3136</v>
      </c>
    </row>
    <row r="1673" spans="1:2" x14ac:dyDescent="0.25">
      <c r="A1673" s="3" t="s">
        <v>3137</v>
      </c>
      <c r="B1673" s="3" t="s">
        <v>3138</v>
      </c>
    </row>
    <row r="1674" spans="1:2" x14ac:dyDescent="0.25">
      <c r="A1674" s="3" t="s">
        <v>3139</v>
      </c>
      <c r="B1674" s="3" t="s">
        <v>345</v>
      </c>
    </row>
    <row r="1675" spans="1:2" x14ac:dyDescent="0.25">
      <c r="A1675" s="3" t="s">
        <v>3140</v>
      </c>
      <c r="B1675" s="3" t="s">
        <v>3141</v>
      </c>
    </row>
    <row r="1676" spans="1:2" x14ac:dyDescent="0.25">
      <c r="A1676" s="3" t="s">
        <v>3142</v>
      </c>
      <c r="B1676" s="3" t="s">
        <v>3143</v>
      </c>
    </row>
    <row r="1677" spans="1:2" x14ac:dyDescent="0.25">
      <c r="A1677" s="3" t="s">
        <v>3144</v>
      </c>
      <c r="B1677" s="3" t="s">
        <v>1624</v>
      </c>
    </row>
    <row r="1678" spans="1:2" x14ac:dyDescent="0.25">
      <c r="A1678" s="3" t="s">
        <v>3145</v>
      </c>
      <c r="B1678" s="3" t="s">
        <v>3146</v>
      </c>
    </row>
    <row r="1679" spans="1:2" x14ac:dyDescent="0.25">
      <c r="A1679" s="3" t="s">
        <v>3147</v>
      </c>
      <c r="B1679" s="3" t="s">
        <v>1127</v>
      </c>
    </row>
    <row r="1680" spans="1:2" x14ac:dyDescent="0.25">
      <c r="A1680" s="3" t="s">
        <v>3148</v>
      </c>
      <c r="B1680" s="3" t="s">
        <v>1151</v>
      </c>
    </row>
    <row r="1681" spans="1:2" x14ac:dyDescent="0.25">
      <c r="A1681" s="3" t="s">
        <v>3149</v>
      </c>
      <c r="B1681" s="3" t="s">
        <v>3150</v>
      </c>
    </row>
    <row r="1682" spans="1:2" x14ac:dyDescent="0.25">
      <c r="A1682" s="3" t="s">
        <v>3151</v>
      </c>
      <c r="B1682" s="3" t="s">
        <v>2787</v>
      </c>
    </row>
    <row r="1683" spans="1:2" x14ac:dyDescent="0.25">
      <c r="A1683" s="3" t="s">
        <v>3152</v>
      </c>
      <c r="B1683" s="3" t="s">
        <v>1889</v>
      </c>
    </row>
    <row r="1684" spans="1:2" x14ac:dyDescent="0.25">
      <c r="A1684" s="3" t="s">
        <v>3153</v>
      </c>
      <c r="B1684" s="3" t="s">
        <v>2976</v>
      </c>
    </row>
    <row r="1685" spans="1:2" x14ac:dyDescent="0.25">
      <c r="A1685" s="3" t="s">
        <v>3154</v>
      </c>
      <c r="B1685" s="3" t="s">
        <v>1797</v>
      </c>
    </row>
    <row r="1686" spans="1:2" x14ac:dyDescent="0.25">
      <c r="A1686" s="3" t="s">
        <v>3155</v>
      </c>
      <c r="B1686" s="3" t="s">
        <v>1125</v>
      </c>
    </row>
    <row r="1687" spans="1:2" x14ac:dyDescent="0.25">
      <c r="A1687" s="3" t="s">
        <v>3156</v>
      </c>
      <c r="B1687" s="3" t="s">
        <v>2417</v>
      </c>
    </row>
    <row r="1688" spans="1:2" x14ac:dyDescent="0.25">
      <c r="A1688" s="3" t="s">
        <v>3157</v>
      </c>
      <c r="B1688" s="3" t="s">
        <v>3158</v>
      </c>
    </row>
    <row r="1689" spans="1:2" x14ac:dyDescent="0.25">
      <c r="A1689" s="3" t="s">
        <v>3159</v>
      </c>
      <c r="B1689" s="3" t="s">
        <v>1635</v>
      </c>
    </row>
    <row r="1690" spans="1:2" x14ac:dyDescent="0.25">
      <c r="A1690" s="3" t="s">
        <v>3160</v>
      </c>
      <c r="B1690" s="3" t="s">
        <v>2933</v>
      </c>
    </row>
    <row r="1691" spans="1:2" x14ac:dyDescent="0.25">
      <c r="A1691" s="3" t="s">
        <v>3161</v>
      </c>
      <c r="B1691" s="3" t="s">
        <v>3162</v>
      </c>
    </row>
    <row r="1692" spans="1:2" x14ac:dyDescent="0.25">
      <c r="A1692" s="3" t="s">
        <v>3163</v>
      </c>
      <c r="B1692" s="3" t="s">
        <v>3164</v>
      </c>
    </row>
    <row r="1693" spans="1:2" x14ac:dyDescent="0.25">
      <c r="A1693" s="3" t="s">
        <v>3165</v>
      </c>
      <c r="B1693" s="3" t="s">
        <v>3166</v>
      </c>
    </row>
    <row r="1694" spans="1:2" x14ac:dyDescent="0.25">
      <c r="A1694" s="3" t="s">
        <v>3167</v>
      </c>
      <c r="B1694" s="3" t="s">
        <v>3168</v>
      </c>
    </row>
    <row r="1695" spans="1:2" x14ac:dyDescent="0.25">
      <c r="A1695" s="3" t="s">
        <v>3169</v>
      </c>
      <c r="B1695" s="3" t="s">
        <v>879</v>
      </c>
    </row>
    <row r="1696" spans="1:2" x14ac:dyDescent="0.25">
      <c r="A1696" s="3" t="s">
        <v>3170</v>
      </c>
      <c r="B1696" s="3" t="s">
        <v>1259</v>
      </c>
    </row>
    <row r="1697" spans="1:2" x14ac:dyDescent="0.25">
      <c r="A1697" s="3" t="s">
        <v>3171</v>
      </c>
      <c r="B1697" s="3" t="s">
        <v>840</v>
      </c>
    </row>
    <row r="1698" spans="1:2" x14ac:dyDescent="0.25">
      <c r="A1698" s="3" t="s">
        <v>3172</v>
      </c>
      <c r="B1698" s="3" t="s">
        <v>3173</v>
      </c>
    </row>
    <row r="1699" spans="1:2" x14ac:dyDescent="0.25">
      <c r="A1699" s="3" t="s">
        <v>3174</v>
      </c>
      <c r="B1699" s="3" t="s">
        <v>639</v>
      </c>
    </row>
    <row r="1700" spans="1:2" x14ac:dyDescent="0.25">
      <c r="A1700" s="3" t="s">
        <v>3175</v>
      </c>
      <c r="B1700" s="3" t="s">
        <v>2736</v>
      </c>
    </row>
    <row r="1701" spans="1:2" x14ac:dyDescent="0.25">
      <c r="A1701" s="3" t="s">
        <v>3176</v>
      </c>
      <c r="B1701" s="3" t="s">
        <v>2954</v>
      </c>
    </row>
    <row r="1702" spans="1:2" x14ac:dyDescent="0.25">
      <c r="A1702" s="3" t="s">
        <v>3177</v>
      </c>
      <c r="B1702" s="3" t="s">
        <v>639</v>
      </c>
    </row>
    <row r="1703" spans="1:2" x14ac:dyDescent="0.25">
      <c r="A1703" s="3" t="s">
        <v>3178</v>
      </c>
      <c r="B1703" s="3" t="s">
        <v>536</v>
      </c>
    </row>
    <row r="1704" spans="1:2" x14ac:dyDescent="0.25">
      <c r="A1704" s="3" t="s">
        <v>3179</v>
      </c>
      <c r="B1704" s="3" t="s">
        <v>3180</v>
      </c>
    </row>
    <row r="1705" spans="1:2" x14ac:dyDescent="0.25">
      <c r="A1705" s="3" t="s">
        <v>3181</v>
      </c>
      <c r="B1705" s="3" t="s">
        <v>420</v>
      </c>
    </row>
    <row r="1706" spans="1:2" x14ac:dyDescent="0.25">
      <c r="A1706" s="3" t="s">
        <v>3182</v>
      </c>
      <c r="B1706" s="3" t="s">
        <v>923</v>
      </c>
    </row>
    <row r="1707" spans="1:2" x14ac:dyDescent="0.25">
      <c r="A1707" s="3" t="s">
        <v>3183</v>
      </c>
      <c r="B1707" s="3" t="s">
        <v>1733</v>
      </c>
    </row>
    <row r="1708" spans="1:2" x14ac:dyDescent="0.25">
      <c r="A1708" s="3" t="s">
        <v>3184</v>
      </c>
      <c r="B1708" s="3" t="s">
        <v>3185</v>
      </c>
    </row>
    <row r="1709" spans="1:2" x14ac:dyDescent="0.25">
      <c r="A1709" s="3" t="s">
        <v>3186</v>
      </c>
      <c r="B1709" s="3" t="s">
        <v>3187</v>
      </c>
    </row>
    <row r="1710" spans="1:2" x14ac:dyDescent="0.25">
      <c r="A1710" s="3" t="s">
        <v>3188</v>
      </c>
      <c r="B1710" s="3" t="s">
        <v>3189</v>
      </c>
    </row>
    <row r="1711" spans="1:2" x14ac:dyDescent="0.25">
      <c r="A1711" s="3" t="s">
        <v>3190</v>
      </c>
      <c r="B1711" s="3" t="s">
        <v>381</v>
      </c>
    </row>
    <row r="1712" spans="1:2" x14ac:dyDescent="0.25">
      <c r="A1712" s="3" t="s">
        <v>3191</v>
      </c>
      <c r="B1712" s="3" t="s">
        <v>381</v>
      </c>
    </row>
    <row r="1713" spans="1:2" x14ac:dyDescent="0.25">
      <c r="A1713" s="3" t="s">
        <v>3192</v>
      </c>
      <c r="B1713" s="3" t="s">
        <v>3193</v>
      </c>
    </row>
    <row r="1714" spans="1:2" x14ac:dyDescent="0.25">
      <c r="A1714" s="3" t="s">
        <v>3194</v>
      </c>
      <c r="B1714" s="3" t="s">
        <v>762</v>
      </c>
    </row>
    <row r="1715" spans="1:2" x14ac:dyDescent="0.25">
      <c r="A1715" s="3" t="s">
        <v>3195</v>
      </c>
      <c r="B1715" s="3" t="s">
        <v>3196</v>
      </c>
    </row>
    <row r="1716" spans="1:2" x14ac:dyDescent="0.25">
      <c r="A1716" s="3" t="s">
        <v>3197</v>
      </c>
      <c r="B1716" s="3" t="s">
        <v>2408</v>
      </c>
    </row>
    <row r="1717" spans="1:2" x14ac:dyDescent="0.25">
      <c r="A1717" s="3" t="s">
        <v>3198</v>
      </c>
      <c r="B1717" s="3" t="s">
        <v>2342</v>
      </c>
    </row>
    <row r="1718" spans="1:2" x14ac:dyDescent="0.25">
      <c r="A1718" s="3" t="s">
        <v>3199</v>
      </c>
      <c r="B1718" s="3" t="s">
        <v>3200</v>
      </c>
    </row>
    <row r="1719" spans="1:2" x14ac:dyDescent="0.25">
      <c r="A1719" s="3" t="s">
        <v>3201</v>
      </c>
      <c r="B1719" s="3" t="s">
        <v>3202</v>
      </c>
    </row>
    <row r="1720" spans="1:2" x14ac:dyDescent="0.25">
      <c r="A1720" s="3" t="s">
        <v>3203</v>
      </c>
      <c r="B1720" s="3" t="s">
        <v>3204</v>
      </c>
    </row>
    <row r="1721" spans="1:2" x14ac:dyDescent="0.25">
      <c r="A1721" s="3" t="s">
        <v>3205</v>
      </c>
      <c r="B1721" s="3" t="s">
        <v>3206</v>
      </c>
    </row>
    <row r="1722" spans="1:2" x14ac:dyDescent="0.25">
      <c r="A1722" s="3" t="s">
        <v>3207</v>
      </c>
      <c r="B1722" s="3" t="s">
        <v>3208</v>
      </c>
    </row>
    <row r="1723" spans="1:2" x14ac:dyDescent="0.25">
      <c r="A1723" s="3" t="s">
        <v>3209</v>
      </c>
      <c r="B1723" s="3" t="s">
        <v>1650</v>
      </c>
    </row>
    <row r="1724" spans="1:2" x14ac:dyDescent="0.25">
      <c r="A1724" s="3" t="s">
        <v>3210</v>
      </c>
      <c r="B1724" s="3" t="s">
        <v>3211</v>
      </c>
    </row>
    <row r="1725" spans="1:2" x14ac:dyDescent="0.25">
      <c r="A1725" s="3" t="s">
        <v>3212</v>
      </c>
      <c r="B1725" s="3" t="s">
        <v>1099</v>
      </c>
    </row>
    <row r="1726" spans="1:2" x14ac:dyDescent="0.25">
      <c r="A1726" s="3" t="s">
        <v>3213</v>
      </c>
      <c r="B1726" s="3" t="s">
        <v>2883</v>
      </c>
    </row>
    <row r="1727" spans="1:2" x14ac:dyDescent="0.25">
      <c r="A1727" s="3" t="s">
        <v>3214</v>
      </c>
      <c r="B1727" s="3" t="s">
        <v>2342</v>
      </c>
    </row>
    <row r="1728" spans="1:2" x14ac:dyDescent="0.25">
      <c r="A1728" s="3" t="s">
        <v>3215</v>
      </c>
      <c r="B1728" s="3" t="s">
        <v>3216</v>
      </c>
    </row>
    <row r="1729" spans="1:2" x14ac:dyDescent="0.25">
      <c r="A1729" s="3" t="s">
        <v>3217</v>
      </c>
      <c r="B1729" s="3" t="s">
        <v>381</v>
      </c>
    </row>
    <row r="1730" spans="1:2" x14ac:dyDescent="0.25">
      <c r="A1730" s="3" t="s">
        <v>3218</v>
      </c>
      <c r="B1730" s="3" t="s">
        <v>374</v>
      </c>
    </row>
    <row r="1731" spans="1:2" x14ac:dyDescent="0.25">
      <c r="A1731" s="3" t="s">
        <v>3219</v>
      </c>
      <c r="B1731" s="3" t="s">
        <v>2057</v>
      </c>
    </row>
    <row r="1732" spans="1:2" x14ac:dyDescent="0.25">
      <c r="A1732" s="3" t="s">
        <v>3220</v>
      </c>
      <c r="B1732" s="3" t="s">
        <v>923</v>
      </c>
    </row>
    <row r="1733" spans="1:2" x14ac:dyDescent="0.25">
      <c r="A1733" s="3" t="s">
        <v>3221</v>
      </c>
      <c r="B1733" s="3" t="s">
        <v>3222</v>
      </c>
    </row>
    <row r="1734" spans="1:2" x14ac:dyDescent="0.25">
      <c r="A1734" s="3" t="s">
        <v>3223</v>
      </c>
      <c r="B1734" s="3" t="s">
        <v>2023</v>
      </c>
    </row>
    <row r="1735" spans="1:2" x14ac:dyDescent="0.25">
      <c r="A1735" s="3" t="s">
        <v>3224</v>
      </c>
      <c r="B1735" s="3" t="s">
        <v>2604</v>
      </c>
    </row>
    <row r="1736" spans="1:2" x14ac:dyDescent="0.25">
      <c r="A1736" s="3" t="s">
        <v>3225</v>
      </c>
      <c r="B1736" s="3" t="s">
        <v>375</v>
      </c>
    </row>
    <row r="1737" spans="1:2" x14ac:dyDescent="0.25">
      <c r="A1737" s="3" t="s">
        <v>3226</v>
      </c>
      <c r="B1737" s="3" t="s">
        <v>3227</v>
      </c>
    </row>
    <row r="1738" spans="1:2" x14ac:dyDescent="0.25">
      <c r="A1738" s="3" t="s">
        <v>3228</v>
      </c>
      <c r="B1738" s="3" t="s">
        <v>3229</v>
      </c>
    </row>
    <row r="1739" spans="1:2" x14ac:dyDescent="0.25">
      <c r="A1739" s="3" t="s">
        <v>3230</v>
      </c>
      <c r="B1739" s="3" t="s">
        <v>3231</v>
      </c>
    </row>
    <row r="1740" spans="1:2" x14ac:dyDescent="0.25">
      <c r="A1740" s="3" t="s">
        <v>3232</v>
      </c>
      <c r="B1740" s="3" t="s">
        <v>3233</v>
      </c>
    </row>
    <row r="1741" spans="1:2" x14ac:dyDescent="0.25">
      <c r="A1741" s="3" t="s">
        <v>3234</v>
      </c>
      <c r="B1741" s="3" t="s">
        <v>775</v>
      </c>
    </row>
    <row r="1742" spans="1:2" x14ac:dyDescent="0.25">
      <c r="A1742" s="3" t="s">
        <v>3235</v>
      </c>
      <c r="B1742" s="3" t="s">
        <v>1081</v>
      </c>
    </row>
    <row r="1743" spans="1:2" x14ac:dyDescent="0.25">
      <c r="A1743" s="3" t="s">
        <v>3236</v>
      </c>
      <c r="B1743" s="3" t="s">
        <v>895</v>
      </c>
    </row>
    <row r="1744" spans="1:2" x14ac:dyDescent="0.25">
      <c r="A1744" s="3" t="s">
        <v>3237</v>
      </c>
      <c r="B1744" s="3" t="s">
        <v>2669</v>
      </c>
    </row>
    <row r="1745" spans="1:2" x14ac:dyDescent="0.25">
      <c r="A1745" s="3" t="s">
        <v>3238</v>
      </c>
      <c r="B1745" s="3" t="s">
        <v>1274</v>
      </c>
    </row>
    <row r="1746" spans="1:2" x14ac:dyDescent="0.25">
      <c r="A1746" s="3" t="s">
        <v>3239</v>
      </c>
      <c r="B1746" s="3" t="s">
        <v>3240</v>
      </c>
    </row>
    <row r="1747" spans="1:2" x14ac:dyDescent="0.25">
      <c r="A1747" s="3" t="s">
        <v>3241</v>
      </c>
      <c r="B1747" s="3" t="s">
        <v>3242</v>
      </c>
    </row>
    <row r="1748" spans="1:2" x14ac:dyDescent="0.25">
      <c r="A1748" s="3" t="s">
        <v>3243</v>
      </c>
      <c r="B1748" s="3" t="s">
        <v>683</v>
      </c>
    </row>
    <row r="1749" spans="1:2" x14ac:dyDescent="0.25">
      <c r="A1749" s="3" t="s">
        <v>3244</v>
      </c>
      <c r="B1749" s="3" t="s">
        <v>1254</v>
      </c>
    </row>
    <row r="1750" spans="1:2" x14ac:dyDescent="0.25">
      <c r="A1750" s="3" t="s">
        <v>3245</v>
      </c>
      <c r="B1750" s="3" t="s">
        <v>2386</v>
      </c>
    </row>
    <row r="1751" spans="1:2" x14ac:dyDescent="0.25">
      <c r="A1751" s="3" t="s">
        <v>3246</v>
      </c>
      <c r="B1751" s="3" t="s">
        <v>3247</v>
      </c>
    </row>
    <row r="1752" spans="1:2" x14ac:dyDescent="0.25">
      <c r="A1752" s="3" t="s">
        <v>3248</v>
      </c>
      <c r="B1752" s="3" t="s">
        <v>2774</v>
      </c>
    </row>
    <row r="1753" spans="1:2" x14ac:dyDescent="0.25">
      <c r="A1753" s="3" t="s">
        <v>3249</v>
      </c>
      <c r="B1753" s="3" t="s">
        <v>1863</v>
      </c>
    </row>
    <row r="1754" spans="1:2" x14ac:dyDescent="0.25">
      <c r="A1754" s="3" t="s">
        <v>3250</v>
      </c>
      <c r="B1754" s="3" t="s">
        <v>3251</v>
      </c>
    </row>
    <row r="1755" spans="1:2" x14ac:dyDescent="0.25">
      <c r="A1755" s="3" t="s">
        <v>3252</v>
      </c>
      <c r="B1755" s="3" t="s">
        <v>3253</v>
      </c>
    </row>
    <row r="1756" spans="1:2" x14ac:dyDescent="0.25">
      <c r="A1756" s="3" t="s">
        <v>3254</v>
      </c>
      <c r="B1756" s="3" t="s">
        <v>3255</v>
      </c>
    </row>
    <row r="1757" spans="1:2" x14ac:dyDescent="0.25">
      <c r="A1757" s="3" t="s">
        <v>3256</v>
      </c>
      <c r="B1757" s="3" t="s">
        <v>3257</v>
      </c>
    </row>
    <row r="1758" spans="1:2" x14ac:dyDescent="0.25">
      <c r="A1758" s="3" t="s">
        <v>3258</v>
      </c>
      <c r="B1758" s="3" t="s">
        <v>1928</v>
      </c>
    </row>
    <row r="1759" spans="1:2" x14ac:dyDescent="0.25">
      <c r="A1759" s="3" t="s">
        <v>3259</v>
      </c>
      <c r="B1759" s="3" t="s">
        <v>679</v>
      </c>
    </row>
    <row r="1760" spans="1:2" x14ac:dyDescent="0.25">
      <c r="A1760" s="3" t="s">
        <v>3260</v>
      </c>
      <c r="B1760" s="3" t="s">
        <v>3261</v>
      </c>
    </row>
    <row r="1761" spans="1:2" x14ac:dyDescent="0.25">
      <c r="A1761" s="3" t="s">
        <v>3262</v>
      </c>
      <c r="B1761" s="3" t="s">
        <v>1435</v>
      </c>
    </row>
    <row r="1762" spans="1:2" x14ac:dyDescent="0.25">
      <c r="A1762" s="3" t="s">
        <v>3263</v>
      </c>
      <c r="B1762" s="3" t="s">
        <v>420</v>
      </c>
    </row>
    <row r="1763" spans="1:2" x14ac:dyDescent="0.25">
      <c r="A1763" s="3" t="s">
        <v>3264</v>
      </c>
      <c r="B1763" s="3" t="s">
        <v>2115</v>
      </c>
    </row>
    <row r="1764" spans="1:2" x14ac:dyDescent="0.25">
      <c r="A1764" s="3" t="s">
        <v>3265</v>
      </c>
      <c r="B1764" s="3" t="s">
        <v>1952</v>
      </c>
    </row>
    <row r="1765" spans="1:2" x14ac:dyDescent="0.25">
      <c r="A1765" s="3" t="s">
        <v>3266</v>
      </c>
      <c r="B1765" s="3" t="s">
        <v>2757</v>
      </c>
    </row>
    <row r="1766" spans="1:2" x14ac:dyDescent="0.25">
      <c r="A1766" s="3" t="s">
        <v>3267</v>
      </c>
      <c r="B1766" s="3" t="s">
        <v>696</v>
      </c>
    </row>
    <row r="1767" spans="1:2" x14ac:dyDescent="0.25">
      <c r="A1767" s="3" t="s">
        <v>3268</v>
      </c>
      <c r="B1767" s="3" t="s">
        <v>1500</v>
      </c>
    </row>
    <row r="1768" spans="1:2" x14ac:dyDescent="0.25">
      <c r="A1768" s="3" t="s">
        <v>3269</v>
      </c>
      <c r="B1768" s="3" t="s">
        <v>3270</v>
      </c>
    </row>
    <row r="1769" spans="1:2" x14ac:dyDescent="0.25">
      <c r="A1769" s="3" t="s">
        <v>3271</v>
      </c>
      <c r="B1769" s="3" t="s">
        <v>1166</v>
      </c>
    </row>
    <row r="1770" spans="1:2" x14ac:dyDescent="0.25">
      <c r="A1770" s="3" t="s">
        <v>3272</v>
      </c>
      <c r="B1770" s="3" t="s">
        <v>1859</v>
      </c>
    </row>
    <row r="1771" spans="1:2" x14ac:dyDescent="0.25">
      <c r="A1771" s="3" t="s">
        <v>3273</v>
      </c>
      <c r="B1771" s="3" t="s">
        <v>3274</v>
      </c>
    </row>
    <row r="1772" spans="1:2" x14ac:dyDescent="0.25">
      <c r="A1772" s="3" t="s">
        <v>3275</v>
      </c>
      <c r="B1772" s="3" t="s">
        <v>1574</v>
      </c>
    </row>
    <row r="1773" spans="1:2" x14ac:dyDescent="0.25">
      <c r="A1773" s="3" t="s">
        <v>3276</v>
      </c>
      <c r="B1773" s="3" t="s">
        <v>3277</v>
      </c>
    </row>
    <row r="1774" spans="1:2" x14ac:dyDescent="0.25">
      <c r="A1774" s="3" t="s">
        <v>3278</v>
      </c>
      <c r="B1774" s="3" t="s">
        <v>3279</v>
      </c>
    </row>
    <row r="1775" spans="1:2" x14ac:dyDescent="0.25">
      <c r="A1775" s="3" t="s">
        <v>3280</v>
      </c>
      <c r="B1775" s="3" t="s">
        <v>3281</v>
      </c>
    </row>
    <row r="1776" spans="1:2" x14ac:dyDescent="0.25">
      <c r="A1776" s="3" t="s">
        <v>3282</v>
      </c>
      <c r="B1776" s="3" t="s">
        <v>3283</v>
      </c>
    </row>
    <row r="1777" spans="1:2" x14ac:dyDescent="0.25">
      <c r="A1777" s="3" t="s">
        <v>3284</v>
      </c>
      <c r="B1777" s="3" t="s">
        <v>3285</v>
      </c>
    </row>
    <row r="1778" spans="1:2" x14ac:dyDescent="0.25">
      <c r="A1778" s="3" t="s">
        <v>3286</v>
      </c>
      <c r="B1778" s="3" t="s">
        <v>3287</v>
      </c>
    </row>
    <row r="1779" spans="1:2" x14ac:dyDescent="0.25">
      <c r="A1779" s="3" t="s">
        <v>3288</v>
      </c>
      <c r="B1779" s="3" t="s">
        <v>3289</v>
      </c>
    </row>
    <row r="1780" spans="1:2" x14ac:dyDescent="0.25">
      <c r="A1780" s="3" t="s">
        <v>3290</v>
      </c>
      <c r="B1780" s="3" t="s">
        <v>3291</v>
      </c>
    </row>
    <row r="1781" spans="1:2" x14ac:dyDescent="0.25">
      <c r="A1781" s="3" t="s">
        <v>3292</v>
      </c>
      <c r="B1781" s="3" t="s">
        <v>3293</v>
      </c>
    </row>
    <row r="1782" spans="1:2" x14ac:dyDescent="0.25">
      <c r="A1782" s="3" t="s">
        <v>3294</v>
      </c>
      <c r="B1782" s="3" t="s">
        <v>3295</v>
      </c>
    </row>
    <row r="1783" spans="1:2" x14ac:dyDescent="0.25">
      <c r="A1783" s="3" t="s">
        <v>3296</v>
      </c>
      <c r="B1783" s="3" t="s">
        <v>467</v>
      </c>
    </row>
    <row r="1784" spans="1:2" x14ac:dyDescent="0.25">
      <c r="A1784" s="3" t="s">
        <v>3297</v>
      </c>
      <c r="B1784" s="3" t="s">
        <v>420</v>
      </c>
    </row>
    <row r="1785" spans="1:2" x14ac:dyDescent="0.25">
      <c r="A1785" s="3" t="s">
        <v>3298</v>
      </c>
      <c r="B1785" s="3" t="s">
        <v>3299</v>
      </c>
    </row>
    <row r="1786" spans="1:2" x14ac:dyDescent="0.25">
      <c r="A1786" s="3" t="s">
        <v>3300</v>
      </c>
      <c r="B1786" s="3" t="s">
        <v>728</v>
      </c>
    </row>
    <row r="1787" spans="1:2" x14ac:dyDescent="0.25">
      <c r="A1787" s="3" t="s">
        <v>3301</v>
      </c>
      <c r="B1787" s="3" t="s">
        <v>3302</v>
      </c>
    </row>
    <row r="1788" spans="1:2" x14ac:dyDescent="0.25">
      <c r="A1788" s="3" t="s">
        <v>3303</v>
      </c>
      <c r="B1788" s="3" t="s">
        <v>3304</v>
      </c>
    </row>
    <row r="1789" spans="1:2" x14ac:dyDescent="0.25">
      <c r="A1789" s="3" t="s">
        <v>3305</v>
      </c>
      <c r="B1789" s="3" t="s">
        <v>3306</v>
      </c>
    </row>
    <row r="1790" spans="1:2" x14ac:dyDescent="0.25">
      <c r="A1790" s="3" t="s">
        <v>3307</v>
      </c>
      <c r="B1790" s="3" t="s">
        <v>3308</v>
      </c>
    </row>
    <row r="1791" spans="1:2" x14ac:dyDescent="0.25">
      <c r="A1791" s="3" t="s">
        <v>3309</v>
      </c>
      <c r="B1791" s="3" t="s">
        <v>1099</v>
      </c>
    </row>
    <row r="1792" spans="1:2" x14ac:dyDescent="0.25">
      <c r="A1792" s="3" t="s">
        <v>3310</v>
      </c>
      <c r="B1792" s="3" t="s">
        <v>915</v>
      </c>
    </row>
    <row r="1793" spans="1:2" x14ac:dyDescent="0.25">
      <c r="A1793" s="3" t="s">
        <v>3311</v>
      </c>
      <c r="B1793" s="3" t="s">
        <v>3312</v>
      </c>
    </row>
    <row r="1794" spans="1:2" x14ac:dyDescent="0.25">
      <c r="A1794" s="3" t="s">
        <v>3313</v>
      </c>
      <c r="B1794" s="3" t="s">
        <v>1216</v>
      </c>
    </row>
    <row r="1795" spans="1:2" x14ac:dyDescent="0.25">
      <c r="A1795" s="3" t="s">
        <v>3314</v>
      </c>
      <c r="B1795" s="3" t="s">
        <v>3315</v>
      </c>
    </row>
    <row r="1796" spans="1:2" x14ac:dyDescent="0.25">
      <c r="A1796" s="3" t="s">
        <v>3316</v>
      </c>
      <c r="B1796" s="3" t="s">
        <v>895</v>
      </c>
    </row>
    <row r="1797" spans="1:2" x14ac:dyDescent="0.25">
      <c r="A1797" s="3" t="s">
        <v>3317</v>
      </c>
      <c r="B1797" s="3" t="s">
        <v>3318</v>
      </c>
    </row>
    <row r="1798" spans="1:2" x14ac:dyDescent="0.25">
      <c r="A1798" s="3" t="s">
        <v>3319</v>
      </c>
      <c r="B1798" s="3" t="s">
        <v>3320</v>
      </c>
    </row>
    <row r="1799" spans="1:2" x14ac:dyDescent="0.25">
      <c r="A1799" s="3" t="s">
        <v>3321</v>
      </c>
      <c r="B1799" s="3" t="s">
        <v>3322</v>
      </c>
    </row>
    <row r="1800" spans="1:2" x14ac:dyDescent="0.25">
      <c r="A1800" s="3" t="s">
        <v>3323</v>
      </c>
      <c r="B1800" s="3" t="s">
        <v>469</v>
      </c>
    </row>
    <row r="1801" spans="1:2" x14ac:dyDescent="0.25">
      <c r="A1801" s="3" t="s">
        <v>3324</v>
      </c>
      <c r="B1801" s="3" t="s">
        <v>3325</v>
      </c>
    </row>
    <row r="1802" spans="1:2" x14ac:dyDescent="0.25">
      <c r="A1802" s="3" t="s">
        <v>3326</v>
      </c>
      <c r="B1802" s="3" t="s">
        <v>3327</v>
      </c>
    </row>
    <row r="1803" spans="1:2" x14ac:dyDescent="0.25">
      <c r="A1803" s="3" t="s">
        <v>3328</v>
      </c>
      <c r="B1803" s="3" t="s">
        <v>1196</v>
      </c>
    </row>
    <row r="1804" spans="1:2" x14ac:dyDescent="0.25">
      <c r="A1804" s="3" t="s">
        <v>3329</v>
      </c>
      <c r="B1804" s="3" t="s">
        <v>2534</v>
      </c>
    </row>
    <row r="1805" spans="1:2" x14ac:dyDescent="0.25">
      <c r="A1805" s="3" t="s">
        <v>3330</v>
      </c>
      <c r="B1805" s="3" t="s">
        <v>3331</v>
      </c>
    </row>
    <row r="1806" spans="1:2" x14ac:dyDescent="0.25">
      <c r="A1806" s="3" t="s">
        <v>3332</v>
      </c>
      <c r="B1806" s="3" t="s">
        <v>3333</v>
      </c>
    </row>
    <row r="1807" spans="1:2" x14ac:dyDescent="0.25">
      <c r="A1807" s="3" t="s">
        <v>3334</v>
      </c>
      <c r="B1807" s="3" t="s">
        <v>1756</v>
      </c>
    </row>
    <row r="1808" spans="1:2" x14ac:dyDescent="0.25">
      <c r="A1808" s="3" t="s">
        <v>3335</v>
      </c>
      <c r="B1808" s="3" t="s">
        <v>2000</v>
      </c>
    </row>
    <row r="1809" spans="1:2" x14ac:dyDescent="0.25">
      <c r="A1809" s="3" t="s">
        <v>3336</v>
      </c>
      <c r="B1809" s="3" t="s">
        <v>2000</v>
      </c>
    </row>
    <row r="1810" spans="1:2" x14ac:dyDescent="0.25">
      <c r="A1810" s="3" t="s">
        <v>3337</v>
      </c>
      <c r="B1810" s="3" t="s">
        <v>1471</v>
      </c>
    </row>
    <row r="1811" spans="1:2" x14ac:dyDescent="0.25">
      <c r="A1811" s="3" t="s">
        <v>3338</v>
      </c>
      <c r="B1811" s="3" t="s">
        <v>1344</v>
      </c>
    </row>
    <row r="1812" spans="1:2" x14ac:dyDescent="0.25">
      <c r="A1812" s="3" t="s">
        <v>3339</v>
      </c>
      <c r="B1812" s="3" t="s">
        <v>1283</v>
      </c>
    </row>
    <row r="1813" spans="1:2" x14ac:dyDescent="0.25">
      <c r="A1813" s="3" t="s">
        <v>3340</v>
      </c>
      <c r="B1813" s="3" t="s">
        <v>2664</v>
      </c>
    </row>
    <row r="1814" spans="1:2" x14ac:dyDescent="0.25">
      <c r="A1814" s="3" t="s">
        <v>3341</v>
      </c>
      <c r="B1814" s="3" t="s">
        <v>2881</v>
      </c>
    </row>
    <row r="1815" spans="1:2" x14ac:dyDescent="0.25">
      <c r="A1815" s="3" t="s">
        <v>3342</v>
      </c>
      <c r="B1815" s="3" t="s">
        <v>3343</v>
      </c>
    </row>
    <row r="1816" spans="1:2" x14ac:dyDescent="0.25">
      <c r="A1816" s="3" t="s">
        <v>3344</v>
      </c>
      <c r="B1816" s="3" t="s">
        <v>984</v>
      </c>
    </row>
    <row r="1817" spans="1:2" x14ac:dyDescent="0.25">
      <c r="A1817" s="3" t="s">
        <v>3345</v>
      </c>
      <c r="B1817" s="3" t="s">
        <v>3333</v>
      </c>
    </row>
    <row r="1818" spans="1:2" x14ac:dyDescent="0.25">
      <c r="A1818" s="3" t="s">
        <v>3346</v>
      </c>
      <c r="B1818" s="3" t="s">
        <v>3347</v>
      </c>
    </row>
    <row r="1819" spans="1:2" x14ac:dyDescent="0.25">
      <c r="A1819" s="3" t="s">
        <v>3348</v>
      </c>
      <c r="B1819" s="3" t="s">
        <v>1125</v>
      </c>
    </row>
    <row r="1820" spans="1:2" x14ac:dyDescent="0.25">
      <c r="A1820" s="3" t="s">
        <v>3349</v>
      </c>
      <c r="B1820" s="3" t="s">
        <v>3350</v>
      </c>
    </row>
    <row r="1821" spans="1:2" x14ac:dyDescent="0.25">
      <c r="A1821" s="3" t="s">
        <v>3351</v>
      </c>
      <c r="B1821" s="3" t="s">
        <v>3352</v>
      </c>
    </row>
    <row r="1822" spans="1:2" x14ac:dyDescent="0.25">
      <c r="A1822" s="3" t="s">
        <v>3353</v>
      </c>
      <c r="B1822" s="3" t="s">
        <v>3354</v>
      </c>
    </row>
    <row r="1823" spans="1:2" x14ac:dyDescent="0.25">
      <c r="A1823" s="3" t="s">
        <v>3355</v>
      </c>
      <c r="B1823" s="3" t="s">
        <v>3356</v>
      </c>
    </row>
    <row r="1824" spans="1:2" x14ac:dyDescent="0.25">
      <c r="A1824" s="3" t="s">
        <v>3357</v>
      </c>
      <c r="B1824" s="3" t="s">
        <v>3358</v>
      </c>
    </row>
    <row r="1825" spans="1:2" x14ac:dyDescent="0.25">
      <c r="A1825" s="3" t="s">
        <v>3359</v>
      </c>
      <c r="B1825" s="3" t="s">
        <v>1169</v>
      </c>
    </row>
    <row r="1826" spans="1:2" x14ac:dyDescent="0.25">
      <c r="A1826" s="3" t="s">
        <v>3360</v>
      </c>
      <c r="B1826" s="3" t="s">
        <v>1099</v>
      </c>
    </row>
    <row r="1827" spans="1:2" x14ac:dyDescent="0.25">
      <c r="A1827" s="3" t="s">
        <v>3361</v>
      </c>
      <c r="B1827" s="3" t="s">
        <v>3362</v>
      </c>
    </row>
    <row r="1828" spans="1:2" x14ac:dyDescent="0.25">
      <c r="A1828" s="3" t="s">
        <v>3363</v>
      </c>
      <c r="B1828" s="3" t="s">
        <v>3364</v>
      </c>
    </row>
    <row r="1829" spans="1:2" x14ac:dyDescent="0.25">
      <c r="A1829" s="3" t="s">
        <v>3365</v>
      </c>
      <c r="B1829" s="3" t="s">
        <v>3366</v>
      </c>
    </row>
    <row r="1830" spans="1:2" x14ac:dyDescent="0.25">
      <c r="A1830" s="3" t="s">
        <v>3367</v>
      </c>
      <c r="B1830" s="3" t="s">
        <v>1261</v>
      </c>
    </row>
    <row r="1831" spans="1:2" x14ac:dyDescent="0.25">
      <c r="A1831" s="3" t="s">
        <v>3368</v>
      </c>
      <c r="B1831" s="3" t="s">
        <v>1377</v>
      </c>
    </row>
    <row r="1832" spans="1:2" x14ac:dyDescent="0.25">
      <c r="A1832" s="3" t="s">
        <v>3369</v>
      </c>
      <c r="B1832" s="3" t="s">
        <v>1261</v>
      </c>
    </row>
    <row r="1833" spans="1:2" x14ac:dyDescent="0.25">
      <c r="A1833" s="3" t="s">
        <v>3370</v>
      </c>
      <c r="B1833" s="3" t="s">
        <v>3371</v>
      </c>
    </row>
    <row r="1834" spans="1:2" x14ac:dyDescent="0.25">
      <c r="A1834" s="3" t="s">
        <v>3372</v>
      </c>
      <c r="B1834" s="3" t="s">
        <v>2881</v>
      </c>
    </row>
    <row r="1835" spans="1:2" x14ac:dyDescent="0.25">
      <c r="A1835" s="3" t="s">
        <v>3373</v>
      </c>
      <c r="B1835" s="3" t="s">
        <v>2881</v>
      </c>
    </row>
    <row r="1836" spans="1:2" x14ac:dyDescent="0.25">
      <c r="A1836" s="3" t="s">
        <v>3374</v>
      </c>
      <c r="B1836" s="3" t="s">
        <v>3375</v>
      </c>
    </row>
    <row r="1837" spans="1:2" x14ac:dyDescent="0.25">
      <c r="A1837" s="3" t="s">
        <v>3376</v>
      </c>
      <c r="B1837" s="3" t="s">
        <v>1761</v>
      </c>
    </row>
    <row r="1838" spans="1:2" x14ac:dyDescent="0.25">
      <c r="A1838" s="3" t="s">
        <v>3377</v>
      </c>
      <c r="B1838" s="3" t="s">
        <v>1256</v>
      </c>
    </row>
    <row r="1839" spans="1:2" x14ac:dyDescent="0.25">
      <c r="A1839" s="3" t="s">
        <v>3378</v>
      </c>
      <c r="B1839" s="3" t="s">
        <v>2115</v>
      </c>
    </row>
    <row r="1840" spans="1:2" x14ac:dyDescent="0.25">
      <c r="A1840" s="3" t="s">
        <v>3379</v>
      </c>
      <c r="B1840" s="3" t="s">
        <v>477</v>
      </c>
    </row>
    <row r="1841" spans="1:2" x14ac:dyDescent="0.25">
      <c r="A1841" s="3" t="s">
        <v>3380</v>
      </c>
      <c r="B1841" s="3" t="s">
        <v>3381</v>
      </c>
    </row>
    <row r="1842" spans="1:2" x14ac:dyDescent="0.25">
      <c r="A1842" s="3" t="s">
        <v>3382</v>
      </c>
      <c r="B1842" s="3" t="s">
        <v>3383</v>
      </c>
    </row>
    <row r="1843" spans="1:2" x14ac:dyDescent="0.25">
      <c r="A1843" s="3" t="s">
        <v>3384</v>
      </c>
      <c r="B1843" s="3" t="s">
        <v>3385</v>
      </c>
    </row>
    <row r="1844" spans="1:2" x14ac:dyDescent="0.25">
      <c r="A1844" s="3" t="s">
        <v>3386</v>
      </c>
      <c r="B1844" s="3" t="s">
        <v>536</v>
      </c>
    </row>
    <row r="1845" spans="1:2" x14ac:dyDescent="0.25">
      <c r="A1845" s="3" t="s">
        <v>3387</v>
      </c>
      <c r="B1845" s="3" t="s">
        <v>3388</v>
      </c>
    </row>
    <row r="1846" spans="1:2" x14ac:dyDescent="0.25">
      <c r="A1846" s="3" t="s">
        <v>3389</v>
      </c>
      <c r="B1846" s="3" t="s">
        <v>2459</v>
      </c>
    </row>
    <row r="1847" spans="1:2" x14ac:dyDescent="0.25">
      <c r="A1847" s="3" t="s">
        <v>3390</v>
      </c>
      <c r="B1847" s="3" t="s">
        <v>2459</v>
      </c>
    </row>
    <row r="1848" spans="1:2" x14ac:dyDescent="0.25">
      <c r="A1848" s="3" t="s">
        <v>3391</v>
      </c>
      <c r="B1848" s="3" t="s">
        <v>692</v>
      </c>
    </row>
    <row r="1849" spans="1:2" x14ac:dyDescent="0.25">
      <c r="A1849" s="3" t="s">
        <v>3392</v>
      </c>
      <c r="B1849" s="3" t="s">
        <v>692</v>
      </c>
    </row>
    <row r="1850" spans="1:2" x14ac:dyDescent="0.25">
      <c r="A1850" s="3" t="s">
        <v>3393</v>
      </c>
      <c r="B1850" s="3" t="s">
        <v>963</v>
      </c>
    </row>
    <row r="1851" spans="1:2" x14ac:dyDescent="0.25">
      <c r="A1851" s="3" t="s">
        <v>3394</v>
      </c>
      <c r="B1851" s="3" t="s">
        <v>3395</v>
      </c>
    </row>
    <row r="1852" spans="1:2" x14ac:dyDescent="0.25">
      <c r="A1852" s="3" t="s">
        <v>3396</v>
      </c>
      <c r="B1852" s="3" t="s">
        <v>2093</v>
      </c>
    </row>
    <row r="1853" spans="1:2" x14ac:dyDescent="0.25">
      <c r="A1853" s="3" t="s">
        <v>3397</v>
      </c>
      <c r="B1853" s="3" t="s">
        <v>2267</v>
      </c>
    </row>
    <row r="1854" spans="1:2" x14ac:dyDescent="0.25">
      <c r="A1854" s="3" t="s">
        <v>3398</v>
      </c>
      <c r="B1854" s="3" t="s">
        <v>1403</v>
      </c>
    </row>
    <row r="1855" spans="1:2" x14ac:dyDescent="0.25">
      <c r="A1855" s="3" t="s">
        <v>3399</v>
      </c>
      <c r="B1855" s="3" t="s">
        <v>3400</v>
      </c>
    </row>
    <row r="1856" spans="1:2" x14ac:dyDescent="0.25">
      <c r="A1856" s="3" t="s">
        <v>3401</v>
      </c>
      <c r="B1856" s="3" t="s">
        <v>3402</v>
      </c>
    </row>
    <row r="1857" spans="1:2" x14ac:dyDescent="0.25">
      <c r="A1857" s="3" t="s">
        <v>3403</v>
      </c>
      <c r="B1857" s="3" t="s">
        <v>3404</v>
      </c>
    </row>
    <row r="1858" spans="1:2" x14ac:dyDescent="0.25">
      <c r="A1858" s="3" t="s">
        <v>3405</v>
      </c>
      <c r="B1858" s="3" t="s">
        <v>3406</v>
      </c>
    </row>
    <row r="1859" spans="1:2" x14ac:dyDescent="0.25">
      <c r="A1859" s="3" t="s">
        <v>3407</v>
      </c>
      <c r="B1859" s="3" t="s">
        <v>3406</v>
      </c>
    </row>
    <row r="1860" spans="1:2" x14ac:dyDescent="0.25">
      <c r="A1860" s="3" t="s">
        <v>3408</v>
      </c>
      <c r="B1860" s="3" t="s">
        <v>1558</v>
      </c>
    </row>
    <row r="1861" spans="1:2" x14ac:dyDescent="0.25">
      <c r="A1861" s="3" t="s">
        <v>3409</v>
      </c>
      <c r="B1861" s="3" t="s">
        <v>1558</v>
      </c>
    </row>
    <row r="1862" spans="1:2" x14ac:dyDescent="0.25">
      <c r="A1862" s="3" t="s">
        <v>3410</v>
      </c>
      <c r="B1862" s="3" t="s">
        <v>3411</v>
      </c>
    </row>
    <row r="1863" spans="1:2" x14ac:dyDescent="0.25">
      <c r="A1863" s="3" t="s">
        <v>3412</v>
      </c>
      <c r="B1863" s="3" t="s">
        <v>3413</v>
      </c>
    </row>
    <row r="1864" spans="1:2" x14ac:dyDescent="0.25">
      <c r="A1864" s="3" t="s">
        <v>3414</v>
      </c>
      <c r="B1864" s="3" t="s">
        <v>3211</v>
      </c>
    </row>
    <row r="1865" spans="1:2" x14ac:dyDescent="0.25">
      <c r="A1865" s="3" t="s">
        <v>3415</v>
      </c>
      <c r="B1865" s="3" t="s">
        <v>3416</v>
      </c>
    </row>
    <row r="1866" spans="1:2" x14ac:dyDescent="0.25">
      <c r="A1866" s="3" t="s">
        <v>3417</v>
      </c>
      <c r="B1866" s="3" t="s">
        <v>526</v>
      </c>
    </row>
    <row r="1867" spans="1:2" x14ac:dyDescent="0.25">
      <c r="A1867" s="3" t="s">
        <v>3418</v>
      </c>
      <c r="B1867" s="3" t="s">
        <v>771</v>
      </c>
    </row>
    <row r="1868" spans="1:2" x14ac:dyDescent="0.25">
      <c r="A1868" s="3" t="s">
        <v>3419</v>
      </c>
      <c r="B1868" s="3" t="s">
        <v>3420</v>
      </c>
    </row>
    <row r="1869" spans="1:2" x14ac:dyDescent="0.25">
      <c r="A1869" s="3" t="s">
        <v>3421</v>
      </c>
      <c r="B1869" s="3" t="s">
        <v>3422</v>
      </c>
    </row>
    <row r="1870" spans="1:2" x14ac:dyDescent="0.25">
      <c r="A1870" s="3" t="s">
        <v>3423</v>
      </c>
      <c r="B1870" s="3" t="s">
        <v>3424</v>
      </c>
    </row>
    <row r="1871" spans="1:2" x14ac:dyDescent="0.25">
      <c r="A1871" s="3" t="s">
        <v>3425</v>
      </c>
      <c r="B1871" s="3" t="s">
        <v>3426</v>
      </c>
    </row>
    <row r="1872" spans="1:2" x14ac:dyDescent="0.25">
      <c r="A1872" s="3" t="s">
        <v>3427</v>
      </c>
      <c r="B1872" s="3" t="s">
        <v>3428</v>
      </c>
    </row>
    <row r="1873" spans="1:2" x14ac:dyDescent="0.25">
      <c r="A1873" s="3" t="s">
        <v>3429</v>
      </c>
      <c r="B1873" s="3" t="s">
        <v>3430</v>
      </c>
    </row>
    <row r="1874" spans="1:2" x14ac:dyDescent="0.25">
      <c r="A1874" s="3" t="s">
        <v>3431</v>
      </c>
      <c r="B1874" s="3" t="s">
        <v>3432</v>
      </c>
    </row>
    <row r="1875" spans="1:2" x14ac:dyDescent="0.25">
      <c r="A1875" s="3" t="s">
        <v>3433</v>
      </c>
      <c r="B1875" s="3" t="s">
        <v>3434</v>
      </c>
    </row>
    <row r="1876" spans="1:2" x14ac:dyDescent="0.25">
      <c r="A1876" s="3" t="s">
        <v>3435</v>
      </c>
      <c r="B1876" s="3" t="s">
        <v>410</v>
      </c>
    </row>
    <row r="1877" spans="1:2" x14ac:dyDescent="0.25">
      <c r="A1877" s="3" t="s">
        <v>3436</v>
      </c>
      <c r="B1877" s="3" t="s">
        <v>1555</v>
      </c>
    </row>
    <row r="1878" spans="1:2" x14ac:dyDescent="0.25">
      <c r="A1878" s="3" t="s">
        <v>3437</v>
      </c>
      <c r="B1878" s="3" t="s">
        <v>3438</v>
      </c>
    </row>
    <row r="1879" spans="1:2" x14ac:dyDescent="0.25">
      <c r="A1879" s="3" t="s">
        <v>3439</v>
      </c>
      <c r="B1879" s="3" t="s">
        <v>3440</v>
      </c>
    </row>
    <row r="1880" spans="1:2" x14ac:dyDescent="0.25">
      <c r="A1880" s="3" t="s">
        <v>3441</v>
      </c>
      <c r="B1880" s="3" t="s">
        <v>3442</v>
      </c>
    </row>
    <row r="1881" spans="1:2" x14ac:dyDescent="0.25">
      <c r="A1881" s="3" t="s">
        <v>3443</v>
      </c>
      <c r="B1881" s="3" t="s">
        <v>3444</v>
      </c>
    </row>
    <row r="1882" spans="1:2" x14ac:dyDescent="0.25">
      <c r="A1882" s="3" t="s">
        <v>3445</v>
      </c>
      <c r="B1882" s="3" t="s">
        <v>3446</v>
      </c>
    </row>
    <row r="1883" spans="1:2" x14ac:dyDescent="0.25">
      <c r="A1883" s="3" t="s">
        <v>3447</v>
      </c>
      <c r="B1883" s="3" t="s">
        <v>3426</v>
      </c>
    </row>
    <row r="1884" spans="1:2" x14ac:dyDescent="0.25">
      <c r="A1884" s="3" t="s">
        <v>3448</v>
      </c>
      <c r="B1884" s="3" t="s">
        <v>349</v>
      </c>
    </row>
    <row r="1885" spans="1:2" x14ac:dyDescent="0.25">
      <c r="A1885" s="3" t="s">
        <v>3449</v>
      </c>
      <c r="B1885" s="3" t="s">
        <v>1081</v>
      </c>
    </row>
    <row r="1886" spans="1:2" x14ac:dyDescent="0.25">
      <c r="A1886" s="3" t="s">
        <v>3450</v>
      </c>
      <c r="B1886" s="3" t="s">
        <v>3014</v>
      </c>
    </row>
    <row r="1887" spans="1:2" x14ac:dyDescent="0.25">
      <c r="A1887" s="3" t="s">
        <v>3451</v>
      </c>
      <c r="B1887" s="3" t="s">
        <v>400</v>
      </c>
    </row>
    <row r="1888" spans="1:2" x14ac:dyDescent="0.25">
      <c r="A1888" s="3" t="s">
        <v>3452</v>
      </c>
      <c r="B1888" s="3" t="s">
        <v>1451</v>
      </c>
    </row>
    <row r="1889" spans="1:2" x14ac:dyDescent="0.25">
      <c r="A1889" s="3" t="s">
        <v>3453</v>
      </c>
      <c r="B1889" s="3" t="s">
        <v>912</v>
      </c>
    </row>
    <row r="1890" spans="1:2" x14ac:dyDescent="0.25">
      <c r="A1890" s="3" t="s">
        <v>3454</v>
      </c>
      <c r="B1890" s="3" t="s">
        <v>912</v>
      </c>
    </row>
    <row r="1891" spans="1:2" x14ac:dyDescent="0.25">
      <c r="A1891" s="3" t="s">
        <v>3455</v>
      </c>
      <c r="B1891" s="3" t="s">
        <v>420</v>
      </c>
    </row>
    <row r="1892" spans="1:2" x14ac:dyDescent="0.25">
      <c r="A1892" s="3" t="s">
        <v>3456</v>
      </c>
      <c r="B1892" s="3" t="s">
        <v>3457</v>
      </c>
    </row>
    <row r="1893" spans="1:2" x14ac:dyDescent="0.25">
      <c r="A1893" s="3" t="s">
        <v>3458</v>
      </c>
      <c r="B1893" s="3" t="s">
        <v>993</v>
      </c>
    </row>
    <row r="1894" spans="1:2" x14ac:dyDescent="0.25">
      <c r="A1894" s="3" t="s">
        <v>3459</v>
      </c>
      <c r="B1894" s="3" t="s">
        <v>3460</v>
      </c>
    </row>
    <row r="1895" spans="1:2" x14ac:dyDescent="0.25">
      <c r="A1895" s="3" t="s">
        <v>3461</v>
      </c>
      <c r="B1895" s="3" t="s">
        <v>1162</v>
      </c>
    </row>
    <row r="1896" spans="1:2" x14ac:dyDescent="0.25">
      <c r="A1896" s="3" t="s">
        <v>3462</v>
      </c>
      <c r="B1896" s="3" t="s">
        <v>3426</v>
      </c>
    </row>
    <row r="1897" spans="1:2" x14ac:dyDescent="0.25">
      <c r="A1897" s="3" t="s">
        <v>3463</v>
      </c>
      <c r="B1897" s="3" t="s">
        <v>1694</v>
      </c>
    </row>
    <row r="1898" spans="1:2" x14ac:dyDescent="0.25">
      <c r="A1898" s="3" t="s">
        <v>3464</v>
      </c>
      <c r="B1898" s="3" t="s">
        <v>1921</v>
      </c>
    </row>
    <row r="1899" spans="1:2" x14ac:dyDescent="0.25">
      <c r="A1899" s="3" t="s">
        <v>3465</v>
      </c>
      <c r="B1899" s="3" t="s">
        <v>3466</v>
      </c>
    </row>
    <row r="1900" spans="1:2" x14ac:dyDescent="0.25">
      <c r="A1900" s="3" t="s">
        <v>3467</v>
      </c>
      <c r="B1900" s="3" t="s">
        <v>2459</v>
      </c>
    </row>
    <row r="1901" spans="1:2" x14ac:dyDescent="0.25">
      <c r="A1901" s="3" t="s">
        <v>3468</v>
      </c>
      <c r="B1901" s="3" t="s">
        <v>3469</v>
      </c>
    </row>
    <row r="1902" spans="1:2" x14ac:dyDescent="0.25">
      <c r="A1902" s="3" t="s">
        <v>3470</v>
      </c>
      <c r="B1902" s="3" t="s">
        <v>3471</v>
      </c>
    </row>
    <row r="1903" spans="1:2" x14ac:dyDescent="0.25">
      <c r="A1903" s="3" t="s">
        <v>3472</v>
      </c>
      <c r="B1903" s="3" t="s">
        <v>3473</v>
      </c>
    </row>
    <row r="1904" spans="1:2" x14ac:dyDescent="0.25">
      <c r="A1904" s="3" t="s">
        <v>3474</v>
      </c>
      <c r="B1904" s="3" t="s">
        <v>1393</v>
      </c>
    </row>
    <row r="1905" spans="1:2" x14ac:dyDescent="0.25">
      <c r="A1905" s="3" t="s">
        <v>3475</v>
      </c>
      <c r="B1905" s="3" t="s">
        <v>3476</v>
      </c>
    </row>
    <row r="1906" spans="1:2" x14ac:dyDescent="0.25">
      <c r="A1906" s="3" t="s">
        <v>3477</v>
      </c>
      <c r="B1906" s="3" t="s">
        <v>1395</v>
      </c>
    </row>
    <row r="1907" spans="1:2" x14ac:dyDescent="0.25">
      <c r="A1907" s="3" t="s">
        <v>3478</v>
      </c>
      <c r="B1907" s="3" t="s">
        <v>3479</v>
      </c>
    </row>
    <row r="1908" spans="1:2" x14ac:dyDescent="0.25">
      <c r="A1908" s="3" t="s">
        <v>3480</v>
      </c>
      <c r="B1908" s="3" t="s">
        <v>3481</v>
      </c>
    </row>
    <row r="1909" spans="1:2" x14ac:dyDescent="0.25">
      <c r="A1909" s="3" t="s">
        <v>3482</v>
      </c>
      <c r="B1909" s="3" t="s">
        <v>3483</v>
      </c>
    </row>
    <row r="1910" spans="1:2" x14ac:dyDescent="0.25">
      <c r="A1910" s="3" t="s">
        <v>3484</v>
      </c>
      <c r="B1910" s="3" t="s">
        <v>3485</v>
      </c>
    </row>
    <row r="1911" spans="1:2" x14ac:dyDescent="0.25">
      <c r="A1911" s="3" t="s">
        <v>3486</v>
      </c>
      <c r="B1911" s="3" t="s">
        <v>3487</v>
      </c>
    </row>
    <row r="1912" spans="1:2" x14ac:dyDescent="0.25">
      <c r="A1912" s="3" t="s">
        <v>3488</v>
      </c>
      <c r="B1912" s="3" t="s">
        <v>852</v>
      </c>
    </row>
    <row r="1913" spans="1:2" x14ac:dyDescent="0.25">
      <c r="A1913" s="3" t="s">
        <v>3489</v>
      </c>
      <c r="B1913" s="3" t="s">
        <v>3490</v>
      </c>
    </row>
    <row r="1914" spans="1:2" x14ac:dyDescent="0.25">
      <c r="A1914" s="3" t="s">
        <v>3491</v>
      </c>
      <c r="B1914" s="3" t="s">
        <v>3492</v>
      </c>
    </row>
    <row r="1915" spans="1:2" x14ac:dyDescent="0.25">
      <c r="A1915" s="3" t="s">
        <v>3493</v>
      </c>
      <c r="B1915" s="3" t="s">
        <v>1650</v>
      </c>
    </row>
    <row r="1916" spans="1:2" x14ac:dyDescent="0.25">
      <c r="A1916" s="3" t="s">
        <v>3494</v>
      </c>
      <c r="B1916" s="3" t="s">
        <v>412</v>
      </c>
    </row>
    <row r="1917" spans="1:2" x14ac:dyDescent="0.25">
      <c r="A1917" s="3" t="s">
        <v>3495</v>
      </c>
      <c r="B1917" s="3" t="s">
        <v>412</v>
      </c>
    </row>
    <row r="1918" spans="1:2" x14ac:dyDescent="0.25">
      <c r="A1918" s="3" t="s">
        <v>3496</v>
      </c>
      <c r="B1918" s="3" t="s">
        <v>374</v>
      </c>
    </row>
    <row r="1919" spans="1:2" x14ac:dyDescent="0.25">
      <c r="A1919" s="3" t="s">
        <v>3497</v>
      </c>
      <c r="B1919" s="3" t="s">
        <v>1202</v>
      </c>
    </row>
    <row r="1920" spans="1:2" x14ac:dyDescent="0.25">
      <c r="A1920" s="3" t="s">
        <v>3498</v>
      </c>
      <c r="B1920" s="3" t="s">
        <v>848</v>
      </c>
    </row>
    <row r="1921" spans="1:2" x14ac:dyDescent="0.25">
      <c r="A1921" s="3" t="s">
        <v>3499</v>
      </c>
      <c r="B1921" s="3" t="s">
        <v>848</v>
      </c>
    </row>
    <row r="1922" spans="1:2" x14ac:dyDescent="0.25">
      <c r="A1922" s="3" t="s">
        <v>3500</v>
      </c>
      <c r="B1922" s="3" t="s">
        <v>881</v>
      </c>
    </row>
    <row r="1923" spans="1:2" x14ac:dyDescent="0.25">
      <c r="A1923" s="3" t="s">
        <v>3501</v>
      </c>
      <c r="B1923" s="3" t="s">
        <v>3502</v>
      </c>
    </row>
    <row r="1924" spans="1:2" x14ac:dyDescent="0.25">
      <c r="A1924" s="3" t="s">
        <v>3503</v>
      </c>
      <c r="B1924" s="3" t="s">
        <v>3504</v>
      </c>
    </row>
    <row r="1925" spans="1:2" x14ac:dyDescent="0.25">
      <c r="A1925" s="3" t="s">
        <v>3505</v>
      </c>
      <c r="B1925" s="3" t="s">
        <v>3506</v>
      </c>
    </row>
    <row r="1926" spans="1:2" x14ac:dyDescent="0.25">
      <c r="A1926" s="3" t="s">
        <v>3507</v>
      </c>
      <c r="B1926" s="3" t="s">
        <v>1300</v>
      </c>
    </row>
    <row r="1927" spans="1:2" x14ac:dyDescent="0.25">
      <c r="A1927" s="3" t="s">
        <v>3508</v>
      </c>
      <c r="B1927" s="3" t="s">
        <v>3509</v>
      </c>
    </row>
    <row r="1928" spans="1:2" x14ac:dyDescent="0.25">
      <c r="A1928" s="3" t="s">
        <v>3510</v>
      </c>
      <c r="B1928" s="3" t="s">
        <v>3511</v>
      </c>
    </row>
    <row r="1929" spans="1:2" x14ac:dyDescent="0.25">
      <c r="A1929" s="3" t="s">
        <v>3512</v>
      </c>
      <c r="B1929" s="3" t="s">
        <v>3513</v>
      </c>
    </row>
    <row r="1930" spans="1:2" x14ac:dyDescent="0.25">
      <c r="A1930" s="3" t="s">
        <v>3514</v>
      </c>
      <c r="B1930" s="3" t="s">
        <v>3515</v>
      </c>
    </row>
    <row r="1931" spans="1:2" x14ac:dyDescent="0.25">
      <c r="A1931" s="3" t="s">
        <v>3516</v>
      </c>
      <c r="B1931" s="3" t="s">
        <v>2459</v>
      </c>
    </row>
    <row r="1932" spans="1:2" x14ac:dyDescent="0.25">
      <c r="A1932" s="3" t="s">
        <v>3517</v>
      </c>
      <c r="B1932" s="3" t="s">
        <v>356</v>
      </c>
    </row>
    <row r="1933" spans="1:2" x14ac:dyDescent="0.25">
      <c r="A1933" s="3" t="s">
        <v>3518</v>
      </c>
      <c r="B1933" s="3" t="s">
        <v>1960</v>
      </c>
    </row>
    <row r="1934" spans="1:2" x14ac:dyDescent="0.25">
      <c r="A1934" s="3" t="s">
        <v>3519</v>
      </c>
      <c r="B1934" s="3" t="s">
        <v>1426</v>
      </c>
    </row>
    <row r="1935" spans="1:2" x14ac:dyDescent="0.25">
      <c r="A1935" s="3" t="s">
        <v>3520</v>
      </c>
      <c r="B1935" s="3" t="s">
        <v>728</v>
      </c>
    </row>
    <row r="1936" spans="1:2" x14ac:dyDescent="0.25">
      <c r="A1936" s="3" t="s">
        <v>3521</v>
      </c>
      <c r="B1936" s="3" t="s">
        <v>1198</v>
      </c>
    </row>
    <row r="1937" spans="1:2" x14ac:dyDescent="0.25">
      <c r="A1937" s="3" t="s">
        <v>3522</v>
      </c>
      <c r="B1937" s="3" t="s">
        <v>2274</v>
      </c>
    </row>
    <row r="1938" spans="1:2" x14ac:dyDescent="0.25">
      <c r="A1938" s="3" t="s">
        <v>3523</v>
      </c>
      <c r="B1938" s="3" t="s">
        <v>1380</v>
      </c>
    </row>
    <row r="1939" spans="1:2" x14ac:dyDescent="0.25">
      <c r="A1939" s="3" t="s">
        <v>3524</v>
      </c>
      <c r="B1939" s="3" t="s">
        <v>1380</v>
      </c>
    </row>
    <row r="1940" spans="1:2" x14ac:dyDescent="0.25">
      <c r="A1940" s="3" t="s">
        <v>3525</v>
      </c>
      <c r="B1940" s="3" t="s">
        <v>1058</v>
      </c>
    </row>
    <row r="1941" spans="1:2" x14ac:dyDescent="0.25">
      <c r="A1941" s="3" t="s">
        <v>3526</v>
      </c>
      <c r="B1941" s="3" t="s">
        <v>3527</v>
      </c>
    </row>
    <row r="1942" spans="1:2" x14ac:dyDescent="0.25">
      <c r="A1942" s="3" t="s">
        <v>3528</v>
      </c>
      <c r="B1942" s="3" t="s">
        <v>3529</v>
      </c>
    </row>
    <row r="1943" spans="1:2" x14ac:dyDescent="0.25">
      <c r="A1943" s="3" t="s">
        <v>3530</v>
      </c>
      <c r="B1943" s="3" t="s">
        <v>1224</v>
      </c>
    </row>
    <row r="1944" spans="1:2" x14ac:dyDescent="0.25">
      <c r="A1944" s="3" t="s">
        <v>3531</v>
      </c>
      <c r="B1944" s="3" t="s">
        <v>3532</v>
      </c>
    </row>
    <row r="1945" spans="1:2" x14ac:dyDescent="0.25">
      <c r="A1945" s="3" t="s">
        <v>3533</v>
      </c>
      <c r="B1945" s="3" t="s">
        <v>1827</v>
      </c>
    </row>
    <row r="1946" spans="1:2" x14ac:dyDescent="0.25">
      <c r="A1946" s="3" t="s">
        <v>3534</v>
      </c>
      <c r="B1946" s="3" t="s">
        <v>2442</v>
      </c>
    </row>
    <row r="1947" spans="1:2" x14ac:dyDescent="0.25">
      <c r="A1947" s="3" t="s">
        <v>3535</v>
      </c>
      <c r="B1947" s="3" t="s">
        <v>3536</v>
      </c>
    </row>
    <row r="1948" spans="1:2" x14ac:dyDescent="0.25">
      <c r="A1948" s="3" t="s">
        <v>3537</v>
      </c>
      <c r="B1948" s="3" t="s">
        <v>3538</v>
      </c>
    </row>
    <row r="1949" spans="1:2" x14ac:dyDescent="0.25">
      <c r="A1949" s="3" t="s">
        <v>3539</v>
      </c>
      <c r="B1949" s="3" t="s">
        <v>3540</v>
      </c>
    </row>
    <row r="1950" spans="1:2" x14ac:dyDescent="0.25">
      <c r="A1950" s="3" t="s">
        <v>3541</v>
      </c>
      <c r="B1950" s="3" t="s">
        <v>1459</v>
      </c>
    </row>
    <row r="1951" spans="1:2" x14ac:dyDescent="0.25">
      <c r="A1951" s="3" t="s">
        <v>3542</v>
      </c>
      <c r="B1951" s="3" t="s">
        <v>1224</v>
      </c>
    </row>
    <row r="1952" spans="1:2" x14ac:dyDescent="0.25">
      <c r="A1952" s="3" t="s">
        <v>3543</v>
      </c>
      <c r="B1952" s="3" t="s">
        <v>1635</v>
      </c>
    </row>
    <row r="1953" spans="1:2" x14ac:dyDescent="0.25">
      <c r="A1953" s="3" t="s">
        <v>3544</v>
      </c>
      <c r="B1953" s="3" t="s">
        <v>479</v>
      </c>
    </row>
    <row r="1954" spans="1:2" x14ac:dyDescent="0.25">
      <c r="A1954" s="3" t="s">
        <v>3545</v>
      </c>
      <c r="B1954" s="3" t="s">
        <v>3546</v>
      </c>
    </row>
    <row r="1955" spans="1:2" x14ac:dyDescent="0.25">
      <c r="A1955" s="3" t="s">
        <v>3547</v>
      </c>
      <c r="B1955" s="3" t="s">
        <v>3548</v>
      </c>
    </row>
    <row r="1956" spans="1:2" x14ac:dyDescent="0.25">
      <c r="A1956" s="3" t="s">
        <v>3549</v>
      </c>
      <c r="B1956" s="3" t="s">
        <v>3550</v>
      </c>
    </row>
    <row r="1957" spans="1:2" x14ac:dyDescent="0.25">
      <c r="A1957" s="3" t="s">
        <v>3551</v>
      </c>
      <c r="B1957" s="3" t="s">
        <v>3059</v>
      </c>
    </row>
    <row r="1958" spans="1:2" x14ac:dyDescent="0.25">
      <c r="A1958" s="3" t="s">
        <v>3552</v>
      </c>
      <c r="B1958" s="3" t="s">
        <v>2774</v>
      </c>
    </row>
    <row r="1959" spans="1:2" x14ac:dyDescent="0.25">
      <c r="A1959" s="3" t="s">
        <v>3553</v>
      </c>
      <c r="B1959" s="3" t="s">
        <v>2774</v>
      </c>
    </row>
    <row r="1960" spans="1:2" x14ac:dyDescent="0.25">
      <c r="A1960" s="3" t="s">
        <v>3554</v>
      </c>
      <c r="B1960" s="3" t="s">
        <v>3555</v>
      </c>
    </row>
    <row r="1961" spans="1:2" x14ac:dyDescent="0.25">
      <c r="A1961" s="3" t="s">
        <v>3556</v>
      </c>
      <c r="B1961" s="3" t="s">
        <v>1300</v>
      </c>
    </row>
    <row r="1962" spans="1:2" x14ac:dyDescent="0.25">
      <c r="A1962" s="3" t="s">
        <v>3557</v>
      </c>
      <c r="B1962" s="3" t="s">
        <v>1445</v>
      </c>
    </row>
    <row r="1963" spans="1:2" x14ac:dyDescent="0.25">
      <c r="A1963" s="3" t="s">
        <v>3558</v>
      </c>
      <c r="B1963" s="3" t="s">
        <v>3555</v>
      </c>
    </row>
    <row r="1964" spans="1:2" x14ac:dyDescent="0.25">
      <c r="A1964" s="3" t="s">
        <v>3559</v>
      </c>
      <c r="B1964" s="3" t="s">
        <v>1680</v>
      </c>
    </row>
    <row r="1965" spans="1:2" x14ac:dyDescent="0.25">
      <c r="A1965" s="3" t="s">
        <v>3560</v>
      </c>
      <c r="B1965" s="3" t="s">
        <v>2774</v>
      </c>
    </row>
    <row r="1966" spans="1:2" x14ac:dyDescent="0.25">
      <c r="A1966" s="3" t="s">
        <v>3561</v>
      </c>
      <c r="B1966" s="3" t="s">
        <v>3562</v>
      </c>
    </row>
    <row r="1967" spans="1:2" x14ac:dyDescent="0.25">
      <c r="A1967" s="3" t="s">
        <v>3563</v>
      </c>
      <c r="B1967" s="3" t="s">
        <v>652</v>
      </c>
    </row>
    <row r="1968" spans="1:2" x14ac:dyDescent="0.25">
      <c r="A1968" s="3" t="s">
        <v>3564</v>
      </c>
      <c r="B1968" s="3" t="s">
        <v>3565</v>
      </c>
    </row>
    <row r="1969" spans="1:2" x14ac:dyDescent="0.25">
      <c r="A1969" s="3" t="s">
        <v>3566</v>
      </c>
      <c r="B1969" s="3" t="s">
        <v>3567</v>
      </c>
    </row>
    <row r="1970" spans="1:2" x14ac:dyDescent="0.25">
      <c r="A1970" s="3" t="s">
        <v>3568</v>
      </c>
      <c r="B1970" s="3" t="s">
        <v>3550</v>
      </c>
    </row>
    <row r="1971" spans="1:2" x14ac:dyDescent="0.25">
      <c r="A1971" s="3" t="s">
        <v>3569</v>
      </c>
      <c r="B1971" s="3" t="s">
        <v>1149</v>
      </c>
    </row>
    <row r="1972" spans="1:2" x14ac:dyDescent="0.25">
      <c r="A1972" s="3" t="s">
        <v>3570</v>
      </c>
      <c r="B1972" s="3" t="s">
        <v>3571</v>
      </c>
    </row>
    <row r="1973" spans="1:2" x14ac:dyDescent="0.25">
      <c r="A1973" s="3" t="s">
        <v>3572</v>
      </c>
      <c r="B1973" s="3" t="s">
        <v>3573</v>
      </c>
    </row>
    <row r="1974" spans="1:2" x14ac:dyDescent="0.25">
      <c r="A1974" s="3" t="s">
        <v>3574</v>
      </c>
      <c r="B1974" s="3" t="s">
        <v>2946</v>
      </c>
    </row>
    <row r="1975" spans="1:2" x14ac:dyDescent="0.25">
      <c r="A1975" s="3" t="s">
        <v>3575</v>
      </c>
      <c r="B1975" s="3" t="s">
        <v>3576</v>
      </c>
    </row>
    <row r="1976" spans="1:2" x14ac:dyDescent="0.25">
      <c r="A1976" s="3" t="s">
        <v>3577</v>
      </c>
      <c r="B1976" s="3" t="s">
        <v>581</v>
      </c>
    </row>
    <row r="1977" spans="1:2" x14ac:dyDescent="0.25">
      <c r="A1977" s="3" t="s">
        <v>3578</v>
      </c>
      <c r="B1977" s="3" t="s">
        <v>3579</v>
      </c>
    </row>
    <row r="1978" spans="1:2" x14ac:dyDescent="0.25">
      <c r="A1978" s="3" t="s">
        <v>3580</v>
      </c>
      <c r="B1978" s="3" t="s">
        <v>2929</v>
      </c>
    </row>
    <row r="1979" spans="1:2" x14ac:dyDescent="0.25">
      <c r="A1979" s="3" t="s">
        <v>3581</v>
      </c>
      <c r="B1979" s="3" t="s">
        <v>587</v>
      </c>
    </row>
    <row r="1980" spans="1:2" x14ac:dyDescent="0.25">
      <c r="A1980" s="3" t="s">
        <v>3582</v>
      </c>
      <c r="B1980" s="3" t="s">
        <v>3583</v>
      </c>
    </row>
    <row r="1981" spans="1:2" x14ac:dyDescent="0.25">
      <c r="A1981" s="3" t="s">
        <v>3584</v>
      </c>
      <c r="B1981" s="3" t="s">
        <v>3585</v>
      </c>
    </row>
    <row r="1982" spans="1:2" x14ac:dyDescent="0.25">
      <c r="A1982" s="3" t="s">
        <v>3586</v>
      </c>
      <c r="B1982" s="3" t="s">
        <v>706</v>
      </c>
    </row>
    <row r="1983" spans="1:2" x14ac:dyDescent="0.25">
      <c r="A1983" s="3" t="s">
        <v>3587</v>
      </c>
      <c r="B1983" s="3" t="s">
        <v>412</v>
      </c>
    </row>
    <row r="1984" spans="1:2" x14ac:dyDescent="0.25">
      <c r="A1984" s="3" t="s">
        <v>3588</v>
      </c>
      <c r="B1984" s="3" t="s">
        <v>3589</v>
      </c>
    </row>
    <row r="1985" spans="1:2" x14ac:dyDescent="0.25">
      <c r="A1985" s="3" t="s">
        <v>3590</v>
      </c>
      <c r="B1985" s="3" t="s">
        <v>782</v>
      </c>
    </row>
    <row r="1986" spans="1:2" x14ac:dyDescent="0.25">
      <c r="A1986" s="3" t="s">
        <v>3591</v>
      </c>
      <c r="B1986" s="3" t="s">
        <v>999</v>
      </c>
    </row>
    <row r="1987" spans="1:2" x14ac:dyDescent="0.25">
      <c r="A1987" s="3" t="s">
        <v>3592</v>
      </c>
      <c r="B1987" s="3" t="s">
        <v>3593</v>
      </c>
    </row>
    <row r="1988" spans="1:2" x14ac:dyDescent="0.25">
      <c r="A1988" s="3" t="s">
        <v>3594</v>
      </c>
      <c r="B1988" s="3" t="s">
        <v>3595</v>
      </c>
    </row>
    <row r="1989" spans="1:2" x14ac:dyDescent="0.25">
      <c r="A1989" s="3" t="s">
        <v>3596</v>
      </c>
      <c r="B1989" s="3" t="s">
        <v>3046</v>
      </c>
    </row>
    <row r="1990" spans="1:2" x14ac:dyDescent="0.25">
      <c r="A1990" s="3" t="s">
        <v>3597</v>
      </c>
      <c r="B1990" s="3" t="s">
        <v>331</v>
      </c>
    </row>
    <row r="1991" spans="1:2" x14ac:dyDescent="0.25">
      <c r="A1991" s="3" t="s">
        <v>3598</v>
      </c>
      <c r="B1991" s="3" t="s">
        <v>565</v>
      </c>
    </row>
    <row r="1992" spans="1:2" x14ac:dyDescent="0.25">
      <c r="A1992" s="3" t="s">
        <v>3599</v>
      </c>
      <c r="B1992" s="3" t="s">
        <v>548</v>
      </c>
    </row>
    <row r="1993" spans="1:2" x14ac:dyDescent="0.25">
      <c r="A1993" s="3" t="s">
        <v>3600</v>
      </c>
      <c r="B1993" s="3" t="s">
        <v>3601</v>
      </c>
    </row>
    <row r="1994" spans="1:2" x14ac:dyDescent="0.25">
      <c r="A1994" s="3" t="s">
        <v>3602</v>
      </c>
      <c r="B1994" s="3" t="s">
        <v>3603</v>
      </c>
    </row>
    <row r="1995" spans="1:2" x14ac:dyDescent="0.25">
      <c r="A1995" s="3" t="s">
        <v>3604</v>
      </c>
      <c r="B1995" s="3" t="s">
        <v>1095</v>
      </c>
    </row>
    <row r="1996" spans="1:2" x14ac:dyDescent="0.25">
      <c r="A1996" s="3" t="s">
        <v>3605</v>
      </c>
      <c r="B1996" s="3" t="s">
        <v>2413</v>
      </c>
    </row>
    <row r="1997" spans="1:2" x14ac:dyDescent="0.25">
      <c r="A1997" s="3" t="s">
        <v>3606</v>
      </c>
      <c r="B1997" s="3" t="s">
        <v>1705</v>
      </c>
    </row>
    <row r="1998" spans="1:2" x14ac:dyDescent="0.25">
      <c r="A1998" s="3" t="s">
        <v>3607</v>
      </c>
      <c r="B1998" s="3" t="s">
        <v>3608</v>
      </c>
    </row>
    <row r="1999" spans="1:2" x14ac:dyDescent="0.25">
      <c r="A1999" s="3" t="s">
        <v>3609</v>
      </c>
      <c r="B1999" s="3" t="s">
        <v>3610</v>
      </c>
    </row>
    <row r="2000" spans="1:2" x14ac:dyDescent="0.25">
      <c r="A2000" s="3" t="s">
        <v>3611</v>
      </c>
      <c r="B2000" s="3" t="s">
        <v>3612</v>
      </c>
    </row>
    <row r="2001" spans="1:2" x14ac:dyDescent="0.25">
      <c r="A2001" s="3" t="s">
        <v>3613</v>
      </c>
      <c r="B2001" s="3" t="s">
        <v>3614</v>
      </c>
    </row>
    <row r="2002" spans="1:2" x14ac:dyDescent="0.25">
      <c r="A2002" s="3" t="s">
        <v>3615</v>
      </c>
      <c r="B2002" s="3" t="s">
        <v>3616</v>
      </c>
    </row>
    <row r="2003" spans="1:2" x14ac:dyDescent="0.25">
      <c r="A2003" s="3" t="s">
        <v>3617</v>
      </c>
      <c r="B2003" s="3" t="s">
        <v>3008</v>
      </c>
    </row>
    <row r="2004" spans="1:2" x14ac:dyDescent="0.25">
      <c r="A2004" s="3" t="s">
        <v>3618</v>
      </c>
      <c r="B2004" s="3" t="s">
        <v>3619</v>
      </c>
    </row>
    <row r="2005" spans="1:2" x14ac:dyDescent="0.25">
      <c r="A2005" s="3" t="s">
        <v>3620</v>
      </c>
      <c r="B2005" s="3" t="s">
        <v>3621</v>
      </c>
    </row>
    <row r="2006" spans="1:2" x14ac:dyDescent="0.25">
      <c r="A2006" s="3" t="s">
        <v>3622</v>
      </c>
      <c r="B2006" s="3" t="s">
        <v>1875</v>
      </c>
    </row>
    <row r="2007" spans="1:2" x14ac:dyDescent="0.25">
      <c r="A2007" s="3" t="s">
        <v>3623</v>
      </c>
      <c r="B2007" s="3" t="s">
        <v>3624</v>
      </c>
    </row>
    <row r="2008" spans="1:2" x14ac:dyDescent="0.25">
      <c r="A2008" s="3" t="s">
        <v>3625</v>
      </c>
      <c r="B2008" s="3" t="s">
        <v>3616</v>
      </c>
    </row>
    <row r="2009" spans="1:2" x14ac:dyDescent="0.25">
      <c r="A2009" s="3" t="s">
        <v>3626</v>
      </c>
      <c r="B2009" s="3" t="s">
        <v>536</v>
      </c>
    </row>
    <row r="2010" spans="1:2" x14ac:dyDescent="0.25">
      <c r="A2010" s="3" t="s">
        <v>3627</v>
      </c>
      <c r="B2010" s="3" t="s">
        <v>2980</v>
      </c>
    </row>
    <row r="2011" spans="1:2" x14ac:dyDescent="0.25">
      <c r="A2011" s="3" t="s">
        <v>3628</v>
      </c>
      <c r="B2011" s="3" t="s">
        <v>1283</v>
      </c>
    </row>
    <row r="2012" spans="1:2" x14ac:dyDescent="0.25">
      <c r="A2012" s="3" t="s">
        <v>3629</v>
      </c>
      <c r="B2012" s="3" t="s">
        <v>1954</v>
      </c>
    </row>
    <row r="2013" spans="1:2" x14ac:dyDescent="0.25">
      <c r="A2013" s="3" t="s">
        <v>3630</v>
      </c>
      <c r="B2013" s="3" t="s">
        <v>3631</v>
      </c>
    </row>
    <row r="2014" spans="1:2" x14ac:dyDescent="0.25">
      <c r="A2014" s="3" t="s">
        <v>3632</v>
      </c>
      <c r="B2014" s="3" t="s">
        <v>3020</v>
      </c>
    </row>
    <row r="2015" spans="1:2" x14ac:dyDescent="0.25">
      <c r="A2015" s="3" t="s">
        <v>3633</v>
      </c>
      <c r="B2015" s="3" t="s">
        <v>3634</v>
      </c>
    </row>
    <row r="2016" spans="1:2" x14ac:dyDescent="0.25">
      <c r="A2016" s="3" t="s">
        <v>3635</v>
      </c>
      <c r="B2016" s="3" t="s">
        <v>3636</v>
      </c>
    </row>
    <row r="2017" spans="1:2" x14ac:dyDescent="0.25">
      <c r="A2017" s="3" t="s">
        <v>3637</v>
      </c>
      <c r="B2017" s="3" t="s">
        <v>479</v>
      </c>
    </row>
    <row r="2018" spans="1:2" x14ac:dyDescent="0.25">
      <c r="A2018" s="3" t="s">
        <v>3638</v>
      </c>
      <c r="B2018" s="3" t="s">
        <v>3274</v>
      </c>
    </row>
    <row r="2019" spans="1:2" x14ac:dyDescent="0.25">
      <c r="A2019" s="3" t="s">
        <v>3639</v>
      </c>
      <c r="B2019" s="3" t="s">
        <v>1242</v>
      </c>
    </row>
    <row r="2020" spans="1:2" x14ac:dyDescent="0.25">
      <c r="A2020" s="3" t="s">
        <v>3640</v>
      </c>
      <c r="B2020" s="3" t="s">
        <v>3612</v>
      </c>
    </row>
    <row r="2021" spans="1:2" x14ac:dyDescent="0.25">
      <c r="A2021" s="3" t="s">
        <v>3641</v>
      </c>
      <c r="B2021" s="3" t="s">
        <v>1960</v>
      </c>
    </row>
    <row r="2022" spans="1:2" x14ac:dyDescent="0.25">
      <c r="A2022" s="3" t="s">
        <v>3642</v>
      </c>
      <c r="B2022" s="3" t="s">
        <v>3643</v>
      </c>
    </row>
    <row r="2023" spans="1:2" x14ac:dyDescent="0.25">
      <c r="A2023" s="3" t="s">
        <v>3644</v>
      </c>
      <c r="B2023" s="3" t="s">
        <v>2241</v>
      </c>
    </row>
    <row r="2024" spans="1:2" x14ac:dyDescent="0.25">
      <c r="A2024" s="3" t="s">
        <v>3645</v>
      </c>
      <c r="B2024" s="3" t="s">
        <v>3646</v>
      </c>
    </row>
    <row r="2025" spans="1:2" x14ac:dyDescent="0.25">
      <c r="A2025" s="3" t="s">
        <v>3647</v>
      </c>
      <c r="B2025" s="3" t="s">
        <v>2534</v>
      </c>
    </row>
    <row r="2026" spans="1:2" x14ac:dyDescent="0.25">
      <c r="A2026" s="3" t="s">
        <v>3648</v>
      </c>
      <c r="B2026" s="3" t="s">
        <v>2446</v>
      </c>
    </row>
    <row r="2027" spans="1:2" x14ac:dyDescent="0.25">
      <c r="A2027" s="3" t="s">
        <v>3649</v>
      </c>
      <c r="B2027" s="3" t="s">
        <v>2446</v>
      </c>
    </row>
    <row r="2028" spans="1:2" x14ac:dyDescent="0.25">
      <c r="A2028" s="3" t="s">
        <v>3650</v>
      </c>
      <c r="B2028" s="3" t="s">
        <v>1756</v>
      </c>
    </row>
    <row r="2029" spans="1:2" x14ac:dyDescent="0.25">
      <c r="A2029" s="3" t="s">
        <v>3651</v>
      </c>
      <c r="B2029" s="3" t="s">
        <v>619</v>
      </c>
    </row>
    <row r="2030" spans="1:2" x14ac:dyDescent="0.25">
      <c r="A2030" s="3" t="s">
        <v>3652</v>
      </c>
      <c r="B2030" s="3" t="s">
        <v>3653</v>
      </c>
    </row>
    <row r="2031" spans="1:2" x14ac:dyDescent="0.25">
      <c r="A2031" s="3" t="s">
        <v>3654</v>
      </c>
      <c r="B2031" s="3" t="s">
        <v>3655</v>
      </c>
    </row>
    <row r="2032" spans="1:2" x14ac:dyDescent="0.25">
      <c r="A2032" s="3" t="s">
        <v>3656</v>
      </c>
      <c r="B2032" s="3" t="s">
        <v>3657</v>
      </c>
    </row>
    <row r="2033" spans="1:2" x14ac:dyDescent="0.25">
      <c r="A2033" s="3" t="s">
        <v>3658</v>
      </c>
      <c r="B2033" s="3" t="s">
        <v>1624</v>
      </c>
    </row>
    <row r="2034" spans="1:2" x14ac:dyDescent="0.25">
      <c r="A2034" s="3" t="s">
        <v>3659</v>
      </c>
      <c r="B2034" s="3" t="s">
        <v>3660</v>
      </c>
    </row>
    <row r="2035" spans="1:2" x14ac:dyDescent="0.25">
      <c r="A2035" s="3" t="s">
        <v>3661</v>
      </c>
      <c r="B2035" s="3" t="s">
        <v>667</v>
      </c>
    </row>
    <row r="2036" spans="1:2" x14ac:dyDescent="0.25">
      <c r="A2036" s="3" t="s">
        <v>3662</v>
      </c>
      <c r="B2036" s="3" t="s">
        <v>3663</v>
      </c>
    </row>
    <row r="2037" spans="1:2" x14ac:dyDescent="0.25">
      <c r="A2037" s="3" t="s">
        <v>3664</v>
      </c>
      <c r="B2037" s="3" t="s">
        <v>3097</v>
      </c>
    </row>
    <row r="2038" spans="1:2" x14ac:dyDescent="0.25">
      <c r="A2038" s="3" t="s">
        <v>3665</v>
      </c>
      <c r="B2038" s="3" t="s">
        <v>3621</v>
      </c>
    </row>
    <row r="2039" spans="1:2" x14ac:dyDescent="0.25">
      <c r="A2039" s="3" t="s">
        <v>3666</v>
      </c>
      <c r="B2039" s="3" t="s">
        <v>664</v>
      </c>
    </row>
    <row r="2040" spans="1:2" x14ac:dyDescent="0.25">
      <c r="A2040" s="3" t="s">
        <v>3667</v>
      </c>
      <c r="B2040" s="3" t="s">
        <v>2608</v>
      </c>
    </row>
    <row r="2041" spans="1:2" x14ac:dyDescent="0.25">
      <c r="A2041" s="3" t="s">
        <v>3668</v>
      </c>
      <c r="B2041" s="3" t="s">
        <v>3669</v>
      </c>
    </row>
    <row r="2042" spans="1:2" x14ac:dyDescent="0.25">
      <c r="A2042" s="3" t="s">
        <v>3670</v>
      </c>
      <c r="B2042" s="3" t="s">
        <v>639</v>
      </c>
    </row>
    <row r="2043" spans="1:2" x14ac:dyDescent="0.25">
      <c r="A2043" s="3" t="s">
        <v>3671</v>
      </c>
      <c r="B2043" s="3" t="s">
        <v>716</v>
      </c>
    </row>
    <row r="2044" spans="1:2" x14ac:dyDescent="0.25">
      <c r="A2044" s="3" t="s">
        <v>3672</v>
      </c>
      <c r="B2044" s="3" t="s">
        <v>3504</v>
      </c>
    </row>
    <row r="2045" spans="1:2" x14ac:dyDescent="0.25">
      <c r="A2045" s="3" t="s">
        <v>3673</v>
      </c>
      <c r="B2045" s="3" t="s">
        <v>1752</v>
      </c>
    </row>
    <row r="2046" spans="1:2" x14ac:dyDescent="0.25">
      <c r="A2046" s="3" t="s">
        <v>3674</v>
      </c>
      <c r="B2046" s="3" t="s">
        <v>2259</v>
      </c>
    </row>
    <row r="2047" spans="1:2" x14ac:dyDescent="0.25">
      <c r="A2047" s="3" t="s">
        <v>3675</v>
      </c>
      <c r="B2047" s="3" t="s">
        <v>3676</v>
      </c>
    </row>
    <row r="2048" spans="1:2" x14ac:dyDescent="0.25">
      <c r="A2048" s="3" t="s">
        <v>3677</v>
      </c>
      <c r="B2048" s="3" t="s">
        <v>3678</v>
      </c>
    </row>
    <row r="2049" spans="1:2" x14ac:dyDescent="0.25">
      <c r="A2049" s="3" t="s">
        <v>3679</v>
      </c>
      <c r="B2049" s="3" t="s">
        <v>3680</v>
      </c>
    </row>
    <row r="2050" spans="1:2" x14ac:dyDescent="0.25">
      <c r="A2050" s="3" t="s">
        <v>3681</v>
      </c>
      <c r="B2050" s="3" t="s">
        <v>2474</v>
      </c>
    </row>
    <row r="2051" spans="1:2" x14ac:dyDescent="0.25">
      <c r="A2051" s="3" t="s">
        <v>3682</v>
      </c>
      <c r="B2051" s="3" t="s">
        <v>3683</v>
      </c>
    </row>
    <row r="2052" spans="1:2" x14ac:dyDescent="0.25">
      <c r="A2052" s="3" t="s">
        <v>3684</v>
      </c>
      <c r="B2052" s="3" t="s">
        <v>935</v>
      </c>
    </row>
    <row r="2053" spans="1:2" x14ac:dyDescent="0.25">
      <c r="A2053" s="3" t="s">
        <v>3685</v>
      </c>
      <c r="B2053" s="3" t="s">
        <v>3686</v>
      </c>
    </row>
    <row r="2054" spans="1:2" x14ac:dyDescent="0.25">
      <c r="A2054" s="3" t="s">
        <v>3687</v>
      </c>
      <c r="B2054" s="3" t="s">
        <v>3688</v>
      </c>
    </row>
    <row r="2055" spans="1:2" x14ac:dyDescent="0.25">
      <c r="A2055" s="3" t="s">
        <v>3689</v>
      </c>
      <c r="B2055" s="3" t="s">
        <v>528</v>
      </c>
    </row>
    <row r="2056" spans="1:2" x14ac:dyDescent="0.25">
      <c r="A2056" s="3" t="s">
        <v>3690</v>
      </c>
      <c r="B2056" s="3" t="s">
        <v>2282</v>
      </c>
    </row>
    <row r="2057" spans="1:2" x14ac:dyDescent="0.25">
      <c r="A2057" s="3" t="s">
        <v>3691</v>
      </c>
      <c r="B2057" s="3" t="s">
        <v>3692</v>
      </c>
    </row>
    <row r="2058" spans="1:2" x14ac:dyDescent="0.25">
      <c r="A2058" s="3" t="s">
        <v>3693</v>
      </c>
      <c r="B2058" s="3" t="s">
        <v>3694</v>
      </c>
    </row>
    <row r="2059" spans="1:2" x14ac:dyDescent="0.25">
      <c r="A2059" s="3" t="s">
        <v>3695</v>
      </c>
      <c r="B2059" s="3" t="s">
        <v>2073</v>
      </c>
    </row>
    <row r="2060" spans="1:2" x14ac:dyDescent="0.25">
      <c r="A2060" s="3" t="s">
        <v>3696</v>
      </c>
      <c r="B2060" s="3" t="s">
        <v>3697</v>
      </c>
    </row>
    <row r="2061" spans="1:2" x14ac:dyDescent="0.25">
      <c r="A2061" s="3" t="s">
        <v>3698</v>
      </c>
      <c r="B2061" s="3" t="s">
        <v>810</v>
      </c>
    </row>
    <row r="2062" spans="1:2" x14ac:dyDescent="0.25">
      <c r="A2062" s="3" t="s">
        <v>3699</v>
      </c>
      <c r="B2062" s="3" t="s">
        <v>542</v>
      </c>
    </row>
    <row r="2063" spans="1:2" x14ac:dyDescent="0.25">
      <c r="A2063" s="3" t="s">
        <v>3700</v>
      </c>
      <c r="B2063" s="3" t="s">
        <v>317</v>
      </c>
    </row>
    <row r="2064" spans="1:2" x14ac:dyDescent="0.25">
      <c r="A2064" s="3" t="s">
        <v>3701</v>
      </c>
      <c r="B2064" s="3" t="s">
        <v>3702</v>
      </c>
    </row>
    <row r="2065" spans="1:2" x14ac:dyDescent="0.25">
      <c r="A2065" s="3" t="s">
        <v>3703</v>
      </c>
      <c r="B2065" s="3" t="s">
        <v>3704</v>
      </c>
    </row>
    <row r="2066" spans="1:2" x14ac:dyDescent="0.25">
      <c r="A2066" s="3" t="s">
        <v>3705</v>
      </c>
      <c r="B2066" s="3" t="s">
        <v>982</v>
      </c>
    </row>
    <row r="2067" spans="1:2" x14ac:dyDescent="0.25">
      <c r="A2067" s="3" t="s">
        <v>3706</v>
      </c>
      <c r="B2067" s="3" t="s">
        <v>3707</v>
      </c>
    </row>
    <row r="2068" spans="1:2" x14ac:dyDescent="0.25">
      <c r="A2068" s="3" t="s">
        <v>3708</v>
      </c>
      <c r="B2068" s="3" t="s">
        <v>2055</v>
      </c>
    </row>
    <row r="2069" spans="1:2" x14ac:dyDescent="0.25">
      <c r="A2069" s="3" t="s">
        <v>3709</v>
      </c>
      <c r="B2069" s="3" t="s">
        <v>751</v>
      </c>
    </row>
    <row r="2070" spans="1:2" x14ac:dyDescent="0.25">
      <c r="A2070" s="3" t="s">
        <v>3710</v>
      </c>
      <c r="B2070" s="3" t="s">
        <v>1001</v>
      </c>
    </row>
    <row r="2071" spans="1:2" x14ac:dyDescent="0.25">
      <c r="A2071" s="3" t="s">
        <v>3711</v>
      </c>
      <c r="B2071" s="3" t="s">
        <v>2057</v>
      </c>
    </row>
    <row r="2072" spans="1:2" x14ac:dyDescent="0.25">
      <c r="A2072" s="3" t="s">
        <v>3712</v>
      </c>
      <c r="B2072" s="3" t="s">
        <v>2883</v>
      </c>
    </row>
    <row r="2073" spans="1:2" x14ac:dyDescent="0.25">
      <c r="A2073" s="3" t="s">
        <v>3713</v>
      </c>
      <c r="B2073" s="3" t="s">
        <v>3714</v>
      </c>
    </row>
    <row r="2074" spans="1:2" x14ac:dyDescent="0.25">
      <c r="A2074" s="3" t="s">
        <v>3715</v>
      </c>
      <c r="B2074" s="3" t="s">
        <v>1179</v>
      </c>
    </row>
    <row r="2075" spans="1:2" x14ac:dyDescent="0.25">
      <c r="A2075" s="3" t="s">
        <v>3716</v>
      </c>
      <c r="B2075" s="3" t="s">
        <v>1083</v>
      </c>
    </row>
    <row r="2076" spans="1:2" x14ac:dyDescent="0.25">
      <c r="A2076" s="3" t="s">
        <v>3717</v>
      </c>
      <c r="B2076" s="3" t="s">
        <v>380</v>
      </c>
    </row>
    <row r="2077" spans="1:2" x14ac:dyDescent="0.25">
      <c r="A2077" s="3" t="s">
        <v>3718</v>
      </c>
      <c r="B2077" s="3" t="s">
        <v>3719</v>
      </c>
    </row>
    <row r="2078" spans="1:2" x14ac:dyDescent="0.25">
      <c r="A2078" s="3" t="s">
        <v>3720</v>
      </c>
      <c r="B2078" s="3" t="s">
        <v>3721</v>
      </c>
    </row>
    <row r="2079" spans="1:2" x14ac:dyDescent="0.25">
      <c r="A2079" s="3" t="s">
        <v>3722</v>
      </c>
      <c r="B2079" s="3" t="s">
        <v>3723</v>
      </c>
    </row>
    <row r="2080" spans="1:2" x14ac:dyDescent="0.25">
      <c r="A2080" s="3" t="s">
        <v>3724</v>
      </c>
      <c r="B2080" s="3" t="s">
        <v>1068</v>
      </c>
    </row>
    <row r="2081" spans="1:2" x14ac:dyDescent="0.25">
      <c r="A2081" s="3" t="s">
        <v>3725</v>
      </c>
      <c r="B2081" s="3" t="s">
        <v>650</v>
      </c>
    </row>
    <row r="2082" spans="1:2" x14ac:dyDescent="0.25">
      <c r="A2082" s="3" t="s">
        <v>3726</v>
      </c>
      <c r="B2082" s="3" t="s">
        <v>3727</v>
      </c>
    </row>
    <row r="2083" spans="1:2" x14ac:dyDescent="0.25">
      <c r="A2083" s="3" t="s">
        <v>3728</v>
      </c>
      <c r="B2083" s="3" t="s">
        <v>650</v>
      </c>
    </row>
    <row r="2084" spans="1:2" x14ac:dyDescent="0.25">
      <c r="A2084" s="3" t="s">
        <v>3729</v>
      </c>
      <c r="B2084" s="3" t="s">
        <v>826</v>
      </c>
    </row>
    <row r="2085" spans="1:2" x14ac:dyDescent="0.25">
      <c r="A2085" s="3" t="s">
        <v>3730</v>
      </c>
      <c r="B2085" s="3" t="s">
        <v>644</v>
      </c>
    </row>
    <row r="2086" spans="1:2" x14ac:dyDescent="0.25">
      <c r="A2086" s="3" t="s">
        <v>3731</v>
      </c>
      <c r="B2086" s="3" t="s">
        <v>1958</v>
      </c>
    </row>
    <row r="2087" spans="1:2" x14ac:dyDescent="0.25">
      <c r="A2087" s="3" t="s">
        <v>3732</v>
      </c>
      <c r="B2087" s="3" t="s">
        <v>1602</v>
      </c>
    </row>
    <row r="2088" spans="1:2" x14ac:dyDescent="0.25">
      <c r="A2088" s="3" t="s">
        <v>3733</v>
      </c>
      <c r="B2088" s="3" t="s">
        <v>2669</v>
      </c>
    </row>
    <row r="2089" spans="1:2" x14ac:dyDescent="0.25">
      <c r="A2089" s="3" t="s">
        <v>3734</v>
      </c>
      <c r="B2089" s="3" t="s">
        <v>1958</v>
      </c>
    </row>
    <row r="2090" spans="1:2" x14ac:dyDescent="0.25">
      <c r="A2090" s="3" t="s">
        <v>3735</v>
      </c>
      <c r="B2090" s="3" t="s">
        <v>830</v>
      </c>
    </row>
    <row r="2091" spans="1:2" x14ac:dyDescent="0.25">
      <c r="A2091" s="3" t="s">
        <v>3736</v>
      </c>
      <c r="B2091" s="3" t="s">
        <v>1633</v>
      </c>
    </row>
    <row r="2092" spans="1:2" x14ac:dyDescent="0.25">
      <c r="A2092" s="3" t="s">
        <v>3737</v>
      </c>
      <c r="B2092" s="3" t="s">
        <v>3738</v>
      </c>
    </row>
    <row r="2093" spans="1:2" x14ac:dyDescent="0.25">
      <c r="A2093" s="3" t="s">
        <v>3739</v>
      </c>
      <c r="B2093" s="3" t="s">
        <v>2459</v>
      </c>
    </row>
    <row r="2094" spans="1:2" x14ac:dyDescent="0.25">
      <c r="A2094" s="3" t="s">
        <v>3740</v>
      </c>
      <c r="B2094" s="3" t="s">
        <v>3402</v>
      </c>
    </row>
    <row r="2095" spans="1:2" x14ac:dyDescent="0.25">
      <c r="A2095" s="3" t="s">
        <v>3741</v>
      </c>
      <c r="B2095" s="3" t="s">
        <v>3719</v>
      </c>
    </row>
    <row r="2096" spans="1:2" x14ac:dyDescent="0.25">
      <c r="A2096" s="3" t="s">
        <v>3742</v>
      </c>
      <c r="B2096" s="3" t="s">
        <v>1130</v>
      </c>
    </row>
    <row r="2097" spans="1:2" x14ac:dyDescent="0.25">
      <c r="A2097" s="3" t="s">
        <v>3743</v>
      </c>
      <c r="B2097" s="3" t="s">
        <v>1924</v>
      </c>
    </row>
    <row r="2098" spans="1:2" x14ac:dyDescent="0.25">
      <c r="A2098" s="3" t="s">
        <v>3744</v>
      </c>
      <c r="B2098" s="3" t="s">
        <v>3619</v>
      </c>
    </row>
    <row r="2099" spans="1:2" x14ac:dyDescent="0.25">
      <c r="A2099" s="3" t="s">
        <v>3745</v>
      </c>
      <c r="B2099" s="3" t="s">
        <v>2405</v>
      </c>
    </row>
    <row r="2100" spans="1:2" x14ac:dyDescent="0.25">
      <c r="A2100" s="3" t="s">
        <v>3746</v>
      </c>
      <c r="B2100" s="3" t="s">
        <v>3550</v>
      </c>
    </row>
    <row r="2101" spans="1:2" x14ac:dyDescent="0.25">
      <c r="A2101" s="3" t="s">
        <v>3747</v>
      </c>
      <c r="B2101" s="3" t="s">
        <v>644</v>
      </c>
    </row>
    <row r="2102" spans="1:2" x14ac:dyDescent="0.25">
      <c r="A2102" s="3" t="s">
        <v>3748</v>
      </c>
      <c r="B2102" s="3" t="s">
        <v>3749</v>
      </c>
    </row>
    <row r="2103" spans="1:2" x14ac:dyDescent="0.25">
      <c r="A2103" s="3" t="s">
        <v>3750</v>
      </c>
      <c r="B2103" s="3" t="s">
        <v>1643</v>
      </c>
    </row>
    <row r="2104" spans="1:2" x14ac:dyDescent="0.25">
      <c r="A2104" s="3" t="s">
        <v>3751</v>
      </c>
      <c r="B2104" s="3" t="s">
        <v>3749</v>
      </c>
    </row>
    <row r="2105" spans="1:2" x14ac:dyDescent="0.25">
      <c r="A2105" s="3" t="s">
        <v>3752</v>
      </c>
      <c r="B2105" s="3" t="s">
        <v>1863</v>
      </c>
    </row>
    <row r="2106" spans="1:2" x14ac:dyDescent="0.25">
      <c r="A2106" s="3" t="s">
        <v>3753</v>
      </c>
      <c r="B2106" s="3" t="s">
        <v>782</v>
      </c>
    </row>
    <row r="2107" spans="1:2" x14ac:dyDescent="0.25">
      <c r="A2107" s="3" t="s">
        <v>3754</v>
      </c>
      <c r="B2107" s="3" t="s">
        <v>1889</v>
      </c>
    </row>
    <row r="2108" spans="1:2" x14ac:dyDescent="0.25">
      <c r="A2108" s="3" t="s">
        <v>3755</v>
      </c>
      <c r="B2108" s="3" t="s">
        <v>1430</v>
      </c>
    </row>
    <row r="2109" spans="1:2" x14ac:dyDescent="0.25">
      <c r="A2109" s="3" t="s">
        <v>3756</v>
      </c>
      <c r="B2109" s="3" t="s">
        <v>1952</v>
      </c>
    </row>
    <row r="2110" spans="1:2" x14ac:dyDescent="0.25">
      <c r="A2110" s="3" t="s">
        <v>3757</v>
      </c>
      <c r="B2110" s="3" t="s">
        <v>3758</v>
      </c>
    </row>
    <row r="2111" spans="1:2" x14ac:dyDescent="0.25">
      <c r="A2111" s="3" t="s">
        <v>3759</v>
      </c>
      <c r="B2111" s="3" t="s">
        <v>3312</v>
      </c>
    </row>
    <row r="2112" spans="1:2" x14ac:dyDescent="0.25">
      <c r="A2112" s="3" t="s">
        <v>3760</v>
      </c>
      <c r="B2112" s="3" t="s">
        <v>3761</v>
      </c>
    </row>
    <row r="2113" spans="1:2" x14ac:dyDescent="0.25">
      <c r="A2113" s="3" t="s">
        <v>3762</v>
      </c>
      <c r="B2113" s="3" t="s">
        <v>3763</v>
      </c>
    </row>
    <row r="2114" spans="1:2" x14ac:dyDescent="0.25">
      <c r="A2114" s="3" t="s">
        <v>3764</v>
      </c>
      <c r="B2114" s="3" t="s">
        <v>3763</v>
      </c>
    </row>
    <row r="2115" spans="1:2" x14ac:dyDescent="0.25">
      <c r="A2115" s="3" t="s">
        <v>3765</v>
      </c>
      <c r="B2115" s="3" t="s">
        <v>3763</v>
      </c>
    </row>
    <row r="2116" spans="1:2" x14ac:dyDescent="0.25">
      <c r="A2116" s="3" t="s">
        <v>3766</v>
      </c>
      <c r="B2116" s="3" t="s">
        <v>3767</v>
      </c>
    </row>
    <row r="2117" spans="1:2" x14ac:dyDescent="0.25">
      <c r="A2117" s="3" t="s">
        <v>3768</v>
      </c>
      <c r="B2117" s="3" t="s">
        <v>3767</v>
      </c>
    </row>
    <row r="2118" spans="1:2" x14ac:dyDescent="0.25">
      <c r="A2118" s="3" t="s">
        <v>3769</v>
      </c>
      <c r="B2118" s="3" t="s">
        <v>3770</v>
      </c>
    </row>
    <row r="2119" spans="1:2" x14ac:dyDescent="0.25">
      <c r="A2119" s="3" t="s">
        <v>3771</v>
      </c>
      <c r="B2119" s="3" t="s">
        <v>3206</v>
      </c>
    </row>
    <row r="2120" spans="1:2" x14ac:dyDescent="0.25">
      <c r="A2120" s="3" t="s">
        <v>3772</v>
      </c>
      <c r="B2120" s="3" t="s">
        <v>886</v>
      </c>
    </row>
    <row r="2121" spans="1:2" x14ac:dyDescent="0.25">
      <c r="A2121" s="3" t="s">
        <v>3773</v>
      </c>
      <c r="B2121" s="3" t="s">
        <v>3774</v>
      </c>
    </row>
    <row r="2122" spans="1:2" x14ac:dyDescent="0.25">
      <c r="A2122" s="3" t="s">
        <v>3775</v>
      </c>
      <c r="B2122" s="3" t="s">
        <v>2555</v>
      </c>
    </row>
    <row r="2123" spans="1:2" x14ac:dyDescent="0.25">
      <c r="A2123" s="3" t="s">
        <v>3776</v>
      </c>
      <c r="B2123" s="3" t="s">
        <v>997</v>
      </c>
    </row>
    <row r="2124" spans="1:2" x14ac:dyDescent="0.25">
      <c r="A2124" s="3" t="s">
        <v>3777</v>
      </c>
      <c r="B2124" s="3" t="s">
        <v>3168</v>
      </c>
    </row>
    <row r="2125" spans="1:2" x14ac:dyDescent="0.25">
      <c r="A2125" s="3" t="s">
        <v>3778</v>
      </c>
      <c r="B2125" s="3" t="s">
        <v>3779</v>
      </c>
    </row>
    <row r="2126" spans="1:2" x14ac:dyDescent="0.25">
      <c r="A2126" s="3" t="s">
        <v>3780</v>
      </c>
      <c r="B2126" s="3" t="s">
        <v>1380</v>
      </c>
    </row>
    <row r="2127" spans="1:2" x14ac:dyDescent="0.25">
      <c r="A2127" s="3" t="s">
        <v>3781</v>
      </c>
      <c r="B2127" s="3" t="s">
        <v>1694</v>
      </c>
    </row>
    <row r="2128" spans="1:2" x14ac:dyDescent="0.25">
      <c r="A2128" s="3" t="s">
        <v>3782</v>
      </c>
      <c r="B2128" s="3" t="s">
        <v>3783</v>
      </c>
    </row>
    <row r="2129" spans="1:2" x14ac:dyDescent="0.25">
      <c r="A2129" s="3" t="s">
        <v>3784</v>
      </c>
      <c r="B2129" s="3" t="s">
        <v>2560</v>
      </c>
    </row>
    <row r="2130" spans="1:2" x14ac:dyDescent="0.25">
      <c r="A2130" s="3" t="s">
        <v>3785</v>
      </c>
      <c r="B2130" s="3" t="s">
        <v>3786</v>
      </c>
    </row>
    <row r="2131" spans="1:2" x14ac:dyDescent="0.25">
      <c r="A2131" s="3" t="s">
        <v>3787</v>
      </c>
      <c r="B2131" s="3" t="s">
        <v>3738</v>
      </c>
    </row>
    <row r="2132" spans="1:2" x14ac:dyDescent="0.25">
      <c r="A2132" s="3" t="s">
        <v>3788</v>
      </c>
      <c r="B2132" s="3" t="s">
        <v>1149</v>
      </c>
    </row>
    <row r="2133" spans="1:2" x14ac:dyDescent="0.25">
      <c r="A2133" s="3" t="s">
        <v>3789</v>
      </c>
      <c r="B2133" s="3" t="s">
        <v>3790</v>
      </c>
    </row>
    <row r="2134" spans="1:2" x14ac:dyDescent="0.25">
      <c r="A2134" s="3" t="s">
        <v>3791</v>
      </c>
      <c r="B2134" s="3" t="s">
        <v>3792</v>
      </c>
    </row>
    <row r="2135" spans="1:2" x14ac:dyDescent="0.25">
      <c r="A2135" s="3" t="s">
        <v>3793</v>
      </c>
      <c r="B2135" s="3" t="s">
        <v>1875</v>
      </c>
    </row>
    <row r="2136" spans="1:2" x14ac:dyDescent="0.25">
      <c r="A2136" s="3" t="s">
        <v>3794</v>
      </c>
      <c r="B2136" s="3" t="s">
        <v>1500</v>
      </c>
    </row>
    <row r="2137" spans="1:2" x14ac:dyDescent="0.25">
      <c r="A2137" s="3" t="s">
        <v>3795</v>
      </c>
      <c r="B2137" s="3" t="s">
        <v>3796</v>
      </c>
    </row>
    <row r="2138" spans="1:2" x14ac:dyDescent="0.25">
      <c r="A2138" s="3" t="s">
        <v>3797</v>
      </c>
      <c r="B2138" s="3" t="s">
        <v>1861</v>
      </c>
    </row>
    <row r="2139" spans="1:2" x14ac:dyDescent="0.25">
      <c r="A2139" s="3" t="s">
        <v>3798</v>
      </c>
      <c r="B2139" s="3" t="s">
        <v>3799</v>
      </c>
    </row>
    <row r="2140" spans="1:2" x14ac:dyDescent="0.25">
      <c r="A2140" s="3" t="s">
        <v>3800</v>
      </c>
      <c r="B2140" s="3" t="s">
        <v>685</v>
      </c>
    </row>
    <row r="2141" spans="1:2" x14ac:dyDescent="0.25">
      <c r="A2141" s="3" t="s">
        <v>3801</v>
      </c>
      <c r="B2141" s="3" t="s">
        <v>3799</v>
      </c>
    </row>
    <row r="2142" spans="1:2" x14ac:dyDescent="0.25">
      <c r="A2142" s="3" t="s">
        <v>3802</v>
      </c>
      <c r="B2142" s="3" t="s">
        <v>782</v>
      </c>
    </row>
    <row r="2143" spans="1:2" x14ac:dyDescent="0.25">
      <c r="A2143" s="3" t="s">
        <v>3803</v>
      </c>
      <c r="B2143" s="3" t="s">
        <v>2787</v>
      </c>
    </row>
    <row r="2144" spans="1:2" x14ac:dyDescent="0.25">
      <c r="A2144" s="3" t="s">
        <v>3804</v>
      </c>
      <c r="B2144" s="3" t="s">
        <v>1958</v>
      </c>
    </row>
    <row r="2145" spans="1:2" x14ac:dyDescent="0.25">
      <c r="A2145" s="3" t="s">
        <v>3805</v>
      </c>
      <c r="B2145" s="3" t="s">
        <v>3806</v>
      </c>
    </row>
    <row r="2146" spans="1:2" x14ac:dyDescent="0.25">
      <c r="A2146" s="3" t="s">
        <v>3807</v>
      </c>
      <c r="B2146" s="3" t="s">
        <v>1600</v>
      </c>
    </row>
    <row r="2147" spans="1:2" x14ac:dyDescent="0.25">
      <c r="A2147" s="3" t="s">
        <v>3808</v>
      </c>
      <c r="B2147" s="3" t="s">
        <v>1510</v>
      </c>
    </row>
    <row r="2148" spans="1:2" x14ac:dyDescent="0.25">
      <c r="A2148" s="3" t="s">
        <v>3809</v>
      </c>
      <c r="B2148" s="3" t="s">
        <v>685</v>
      </c>
    </row>
    <row r="2149" spans="1:2" x14ac:dyDescent="0.25">
      <c r="A2149" s="3" t="s">
        <v>3810</v>
      </c>
      <c r="B2149" s="3" t="s">
        <v>677</v>
      </c>
    </row>
    <row r="2150" spans="1:2" x14ac:dyDescent="0.25">
      <c r="A2150" s="3" t="s">
        <v>3811</v>
      </c>
      <c r="B2150" s="3" t="s">
        <v>3812</v>
      </c>
    </row>
    <row r="2151" spans="1:2" x14ac:dyDescent="0.25">
      <c r="A2151" s="3" t="s">
        <v>3813</v>
      </c>
      <c r="B2151" s="3" t="s">
        <v>683</v>
      </c>
    </row>
    <row r="2152" spans="1:2" x14ac:dyDescent="0.25">
      <c r="A2152" s="3" t="s">
        <v>3814</v>
      </c>
      <c r="B2152" s="3" t="s">
        <v>3008</v>
      </c>
    </row>
    <row r="2153" spans="1:2" x14ac:dyDescent="0.25">
      <c r="A2153" s="3" t="s">
        <v>3815</v>
      </c>
      <c r="B2153" s="3" t="s">
        <v>3619</v>
      </c>
    </row>
    <row r="2154" spans="1:2" x14ac:dyDescent="0.25">
      <c r="A2154" s="3" t="s">
        <v>3816</v>
      </c>
      <c r="B2154" s="3" t="s">
        <v>779</v>
      </c>
    </row>
    <row r="2155" spans="1:2" x14ac:dyDescent="0.25">
      <c r="A2155" s="3" t="s">
        <v>3817</v>
      </c>
      <c r="B2155" s="3" t="s">
        <v>3610</v>
      </c>
    </row>
    <row r="2156" spans="1:2" x14ac:dyDescent="0.25">
      <c r="A2156" s="3" t="s">
        <v>3818</v>
      </c>
      <c r="B2156" s="3" t="s">
        <v>1541</v>
      </c>
    </row>
    <row r="2157" spans="1:2" x14ac:dyDescent="0.25">
      <c r="A2157" s="3" t="s">
        <v>3819</v>
      </c>
      <c r="B2157" s="3" t="s">
        <v>2935</v>
      </c>
    </row>
    <row r="2158" spans="1:2" x14ac:dyDescent="0.25">
      <c r="A2158" s="3" t="s">
        <v>3820</v>
      </c>
      <c r="B2158" s="3" t="s">
        <v>3821</v>
      </c>
    </row>
    <row r="2159" spans="1:2" x14ac:dyDescent="0.25">
      <c r="A2159" s="3" t="s">
        <v>3822</v>
      </c>
      <c r="B2159" s="3" t="s">
        <v>3823</v>
      </c>
    </row>
    <row r="2160" spans="1:2" x14ac:dyDescent="0.25">
      <c r="A2160" s="3" t="s">
        <v>3824</v>
      </c>
      <c r="B2160" s="3" t="s">
        <v>1428</v>
      </c>
    </row>
    <row r="2161" spans="1:2" x14ac:dyDescent="0.25">
      <c r="A2161" s="3" t="s">
        <v>3825</v>
      </c>
      <c r="B2161" s="3" t="s">
        <v>1459</v>
      </c>
    </row>
    <row r="2162" spans="1:2" x14ac:dyDescent="0.25">
      <c r="A2162" s="3" t="s">
        <v>3826</v>
      </c>
      <c r="B2162" s="3" t="s">
        <v>3727</v>
      </c>
    </row>
    <row r="2163" spans="1:2" x14ac:dyDescent="0.25">
      <c r="A2163" s="3" t="s">
        <v>3827</v>
      </c>
      <c r="B2163" s="3" t="s">
        <v>3571</v>
      </c>
    </row>
    <row r="2164" spans="1:2" x14ac:dyDescent="0.25">
      <c r="A2164" s="3" t="s">
        <v>3828</v>
      </c>
      <c r="B2164" s="3" t="s">
        <v>716</v>
      </c>
    </row>
    <row r="2165" spans="1:2" x14ac:dyDescent="0.25">
      <c r="A2165" s="3" t="s">
        <v>3829</v>
      </c>
      <c r="B2165" s="3" t="s">
        <v>1555</v>
      </c>
    </row>
    <row r="2166" spans="1:2" x14ac:dyDescent="0.25">
      <c r="A2166" s="3" t="s">
        <v>3830</v>
      </c>
      <c r="B2166" s="3" t="s">
        <v>3831</v>
      </c>
    </row>
    <row r="2167" spans="1:2" x14ac:dyDescent="0.25">
      <c r="A2167" s="3" t="s">
        <v>3832</v>
      </c>
      <c r="B2167" s="3" t="s">
        <v>3763</v>
      </c>
    </row>
    <row r="2168" spans="1:2" x14ac:dyDescent="0.25">
      <c r="A2168" s="3" t="s">
        <v>3833</v>
      </c>
      <c r="B2168" s="3" t="s">
        <v>1705</v>
      </c>
    </row>
    <row r="2169" spans="1:2" x14ac:dyDescent="0.25">
      <c r="A2169" s="3" t="s">
        <v>3834</v>
      </c>
      <c r="B2169" s="3" t="s">
        <v>3835</v>
      </c>
    </row>
    <row r="2170" spans="1:2" x14ac:dyDescent="0.25">
      <c r="A2170" s="3" t="s">
        <v>3836</v>
      </c>
      <c r="B2170" s="3" t="s">
        <v>2484</v>
      </c>
    </row>
    <row r="2171" spans="1:2" x14ac:dyDescent="0.25">
      <c r="A2171" s="3" t="s">
        <v>3837</v>
      </c>
      <c r="B2171" s="3" t="s">
        <v>3838</v>
      </c>
    </row>
    <row r="2172" spans="1:2" x14ac:dyDescent="0.25">
      <c r="A2172" s="3" t="s">
        <v>3839</v>
      </c>
      <c r="B2172" s="3" t="s">
        <v>1587</v>
      </c>
    </row>
    <row r="2173" spans="1:2" x14ac:dyDescent="0.25">
      <c r="A2173" s="3" t="s">
        <v>3840</v>
      </c>
      <c r="B2173" s="3" t="s">
        <v>2335</v>
      </c>
    </row>
    <row r="2174" spans="1:2" x14ac:dyDescent="0.25">
      <c r="A2174" s="3" t="s">
        <v>3841</v>
      </c>
      <c r="B2174" s="3" t="s">
        <v>3842</v>
      </c>
    </row>
    <row r="2175" spans="1:2" x14ac:dyDescent="0.25">
      <c r="A2175" s="3" t="s">
        <v>3843</v>
      </c>
      <c r="B2175" s="3" t="s">
        <v>3844</v>
      </c>
    </row>
    <row r="2176" spans="1:2" x14ac:dyDescent="0.25">
      <c r="A2176" s="3" t="s">
        <v>3845</v>
      </c>
      <c r="B2176" s="3" t="s">
        <v>1297</v>
      </c>
    </row>
    <row r="2177" spans="1:2" x14ac:dyDescent="0.25">
      <c r="A2177" s="3" t="s">
        <v>3846</v>
      </c>
      <c r="B2177" s="3" t="s">
        <v>475</v>
      </c>
    </row>
    <row r="2178" spans="1:2" x14ac:dyDescent="0.25">
      <c r="A2178" s="3" t="s">
        <v>3847</v>
      </c>
      <c r="B2178" s="3" t="s">
        <v>1574</v>
      </c>
    </row>
    <row r="2179" spans="1:2" x14ac:dyDescent="0.25">
      <c r="A2179" s="3" t="s">
        <v>3848</v>
      </c>
      <c r="B2179" s="3" t="s">
        <v>1576</v>
      </c>
    </row>
    <row r="2180" spans="1:2" x14ac:dyDescent="0.25">
      <c r="A2180" s="3" t="s">
        <v>3849</v>
      </c>
      <c r="B2180" s="3" t="s">
        <v>1242</v>
      </c>
    </row>
    <row r="2181" spans="1:2" x14ac:dyDescent="0.25">
      <c r="A2181" s="3" t="s">
        <v>3850</v>
      </c>
      <c r="B2181" s="3" t="s">
        <v>1283</v>
      </c>
    </row>
    <row r="2182" spans="1:2" x14ac:dyDescent="0.25">
      <c r="A2182" s="3" t="s">
        <v>3851</v>
      </c>
      <c r="B2182" s="3" t="s">
        <v>3852</v>
      </c>
    </row>
    <row r="2183" spans="1:2" x14ac:dyDescent="0.25">
      <c r="A2183" s="3" t="s">
        <v>3853</v>
      </c>
      <c r="B2183" s="3" t="s">
        <v>1823</v>
      </c>
    </row>
    <row r="2184" spans="1:2" x14ac:dyDescent="0.25">
      <c r="A2184" s="3" t="s">
        <v>3854</v>
      </c>
      <c r="B2184" s="3" t="s">
        <v>724</v>
      </c>
    </row>
    <row r="2185" spans="1:2" x14ac:dyDescent="0.25">
      <c r="A2185" s="3" t="s">
        <v>3855</v>
      </c>
      <c r="B2185" s="3" t="s">
        <v>3856</v>
      </c>
    </row>
    <row r="2186" spans="1:2" x14ac:dyDescent="0.25">
      <c r="A2186" s="3" t="s">
        <v>3857</v>
      </c>
      <c r="B2186" s="3" t="s">
        <v>3858</v>
      </c>
    </row>
    <row r="2187" spans="1:2" x14ac:dyDescent="0.25">
      <c r="A2187" s="3" t="s">
        <v>3859</v>
      </c>
      <c r="B2187" s="3" t="s">
        <v>2115</v>
      </c>
    </row>
    <row r="2188" spans="1:2" x14ac:dyDescent="0.25">
      <c r="A2188" s="3" t="s">
        <v>3860</v>
      </c>
      <c r="B2188" s="3" t="s">
        <v>1428</v>
      </c>
    </row>
    <row r="2189" spans="1:2" x14ac:dyDescent="0.25">
      <c r="A2189" s="3" t="s">
        <v>3861</v>
      </c>
      <c r="B2189" s="3" t="s">
        <v>2193</v>
      </c>
    </row>
    <row r="2190" spans="1:2" x14ac:dyDescent="0.25">
      <c r="A2190" s="3" t="s">
        <v>3862</v>
      </c>
      <c r="B2190" s="3" t="s">
        <v>3863</v>
      </c>
    </row>
    <row r="2191" spans="1:2" x14ac:dyDescent="0.25">
      <c r="A2191" s="3" t="s">
        <v>3864</v>
      </c>
      <c r="B2191" s="3" t="s">
        <v>3863</v>
      </c>
    </row>
    <row r="2192" spans="1:2" x14ac:dyDescent="0.25">
      <c r="A2192" s="3" t="s">
        <v>3865</v>
      </c>
      <c r="B2192" s="3" t="s">
        <v>3866</v>
      </c>
    </row>
    <row r="2193" spans="1:2" x14ac:dyDescent="0.25">
      <c r="A2193" s="3" t="s">
        <v>3867</v>
      </c>
      <c r="B2193" s="3" t="s">
        <v>1778</v>
      </c>
    </row>
    <row r="2194" spans="1:2" x14ac:dyDescent="0.25">
      <c r="A2194" s="3" t="s">
        <v>3868</v>
      </c>
      <c r="B2194" s="3" t="s">
        <v>965</v>
      </c>
    </row>
    <row r="2195" spans="1:2" x14ac:dyDescent="0.25">
      <c r="A2195" s="3" t="s">
        <v>3869</v>
      </c>
      <c r="B2195" s="3" t="s">
        <v>2976</v>
      </c>
    </row>
    <row r="2196" spans="1:2" x14ac:dyDescent="0.25">
      <c r="A2196" s="3" t="s">
        <v>3870</v>
      </c>
      <c r="B2196" s="3" t="s">
        <v>1071</v>
      </c>
    </row>
    <row r="2197" spans="1:2" x14ac:dyDescent="0.25">
      <c r="A2197" s="3" t="s">
        <v>3871</v>
      </c>
      <c r="B2197" s="3" t="s">
        <v>3150</v>
      </c>
    </row>
    <row r="2198" spans="1:2" x14ac:dyDescent="0.25">
      <c r="A2198" s="3" t="s">
        <v>3872</v>
      </c>
      <c r="B2198" s="3" t="s">
        <v>1859</v>
      </c>
    </row>
    <row r="2199" spans="1:2" x14ac:dyDescent="0.25">
      <c r="A2199" s="3" t="s">
        <v>3873</v>
      </c>
      <c r="B2199" s="3" t="s">
        <v>3874</v>
      </c>
    </row>
    <row r="2200" spans="1:2" x14ac:dyDescent="0.25">
      <c r="A2200" s="3" t="s">
        <v>3875</v>
      </c>
      <c r="B2200" s="3" t="s">
        <v>2894</v>
      </c>
    </row>
    <row r="2201" spans="1:2" x14ac:dyDescent="0.25">
      <c r="A2201" s="3" t="s">
        <v>3876</v>
      </c>
      <c r="B2201" s="3" t="s">
        <v>716</v>
      </c>
    </row>
    <row r="2202" spans="1:2" x14ac:dyDescent="0.25">
      <c r="A2202" s="3" t="s">
        <v>3877</v>
      </c>
      <c r="B2202" s="3" t="s">
        <v>312</v>
      </c>
    </row>
    <row r="2203" spans="1:2" x14ac:dyDescent="0.25">
      <c r="A2203" s="3" t="s">
        <v>3878</v>
      </c>
      <c r="B2203" s="3" t="s">
        <v>1087</v>
      </c>
    </row>
    <row r="2204" spans="1:2" x14ac:dyDescent="0.25">
      <c r="A2204" s="3" t="s">
        <v>3879</v>
      </c>
      <c r="B2204" s="3" t="s">
        <v>312</v>
      </c>
    </row>
    <row r="2205" spans="1:2" x14ac:dyDescent="0.25">
      <c r="A2205" s="3" t="s">
        <v>3880</v>
      </c>
      <c r="B2205" s="3" t="s">
        <v>3014</v>
      </c>
    </row>
    <row r="2206" spans="1:2" x14ac:dyDescent="0.25">
      <c r="A2206" s="3" t="s">
        <v>3881</v>
      </c>
      <c r="B2206" s="3" t="s">
        <v>2830</v>
      </c>
    </row>
    <row r="2207" spans="1:2" x14ac:dyDescent="0.25">
      <c r="A2207" s="3" t="s">
        <v>3882</v>
      </c>
      <c r="B2207" s="3" t="s">
        <v>465</v>
      </c>
    </row>
    <row r="2208" spans="1:2" x14ac:dyDescent="0.25">
      <c r="A2208" s="3" t="s">
        <v>3883</v>
      </c>
      <c r="B2208" s="3" t="s">
        <v>1111</v>
      </c>
    </row>
    <row r="2209" spans="1:2" x14ac:dyDescent="0.25">
      <c r="A2209" s="3" t="s">
        <v>3884</v>
      </c>
      <c r="B2209" s="3" t="s">
        <v>3885</v>
      </c>
    </row>
    <row r="2210" spans="1:2" x14ac:dyDescent="0.25">
      <c r="A2210" s="3" t="s">
        <v>3886</v>
      </c>
      <c r="B2210" s="3" t="s">
        <v>3719</v>
      </c>
    </row>
    <row r="2211" spans="1:2" x14ac:dyDescent="0.25">
      <c r="A2211" s="3" t="s">
        <v>3887</v>
      </c>
      <c r="B2211" s="3" t="s">
        <v>3888</v>
      </c>
    </row>
    <row r="2212" spans="1:2" x14ac:dyDescent="0.25">
      <c r="A2212" s="3" t="s">
        <v>3889</v>
      </c>
      <c r="B2212" s="3" t="s">
        <v>453</v>
      </c>
    </row>
    <row r="2213" spans="1:2" x14ac:dyDescent="0.25">
      <c r="A2213" s="3" t="s">
        <v>3890</v>
      </c>
      <c r="B2213" s="3" t="s">
        <v>2181</v>
      </c>
    </row>
    <row r="2214" spans="1:2" x14ac:dyDescent="0.25">
      <c r="A2214" s="3" t="s">
        <v>3891</v>
      </c>
      <c r="B2214" s="3" t="s">
        <v>3892</v>
      </c>
    </row>
    <row r="2215" spans="1:2" x14ac:dyDescent="0.25">
      <c r="A2215" s="3" t="s">
        <v>3893</v>
      </c>
      <c r="B2215" s="3" t="s">
        <v>3894</v>
      </c>
    </row>
    <row r="2216" spans="1:2" x14ac:dyDescent="0.25">
      <c r="A2216" s="3" t="s">
        <v>3895</v>
      </c>
      <c r="B2216" s="3" t="s">
        <v>1038</v>
      </c>
    </row>
    <row r="2217" spans="1:2" x14ac:dyDescent="0.25">
      <c r="A2217" s="3" t="s">
        <v>3896</v>
      </c>
      <c r="B2217" s="3" t="s">
        <v>3897</v>
      </c>
    </row>
    <row r="2218" spans="1:2" x14ac:dyDescent="0.25">
      <c r="A2218" s="3" t="s">
        <v>3898</v>
      </c>
      <c r="B2218" s="3" t="s">
        <v>3899</v>
      </c>
    </row>
    <row r="2219" spans="1:2" x14ac:dyDescent="0.25">
      <c r="A2219" s="3" t="s">
        <v>3900</v>
      </c>
      <c r="B2219" s="3" t="s">
        <v>1130</v>
      </c>
    </row>
    <row r="2220" spans="1:2" x14ac:dyDescent="0.25">
      <c r="A2220" s="3" t="s">
        <v>3901</v>
      </c>
      <c r="B2220" s="3" t="s">
        <v>2881</v>
      </c>
    </row>
    <row r="2221" spans="1:2" x14ac:dyDescent="0.25">
      <c r="A2221" s="3" t="s">
        <v>3902</v>
      </c>
      <c r="B2221" s="3" t="s">
        <v>1261</v>
      </c>
    </row>
    <row r="2222" spans="1:2" x14ac:dyDescent="0.25">
      <c r="A2222" s="3" t="s">
        <v>3903</v>
      </c>
      <c r="B2222" s="3" t="s">
        <v>1549</v>
      </c>
    </row>
    <row r="2223" spans="1:2" x14ac:dyDescent="0.25">
      <c r="A2223" s="3" t="s">
        <v>3904</v>
      </c>
      <c r="B2223" s="3" t="s">
        <v>3905</v>
      </c>
    </row>
    <row r="2224" spans="1:2" x14ac:dyDescent="0.25">
      <c r="A2224" s="3" t="s">
        <v>3906</v>
      </c>
      <c r="B2224" s="3" t="s">
        <v>3907</v>
      </c>
    </row>
    <row r="2225" spans="1:2" x14ac:dyDescent="0.25">
      <c r="A2225" s="3" t="s">
        <v>3908</v>
      </c>
      <c r="B2225" s="3" t="s">
        <v>3909</v>
      </c>
    </row>
    <row r="2226" spans="1:2" x14ac:dyDescent="0.25">
      <c r="A2226" s="3" t="s">
        <v>3910</v>
      </c>
      <c r="B2226" s="3" t="s">
        <v>1071</v>
      </c>
    </row>
    <row r="2227" spans="1:2" x14ac:dyDescent="0.25">
      <c r="A2227" s="3" t="s">
        <v>3911</v>
      </c>
      <c r="B2227" s="3" t="s">
        <v>2446</v>
      </c>
    </row>
    <row r="2228" spans="1:2" x14ac:dyDescent="0.25">
      <c r="A2228" s="3" t="s">
        <v>3912</v>
      </c>
      <c r="B2228" s="3" t="s">
        <v>3446</v>
      </c>
    </row>
    <row r="2229" spans="1:2" x14ac:dyDescent="0.25">
      <c r="A2229" s="3" t="s">
        <v>3913</v>
      </c>
      <c r="B2229" s="3" t="s">
        <v>3371</v>
      </c>
    </row>
    <row r="2230" spans="1:2" x14ac:dyDescent="0.25">
      <c r="A2230" s="3" t="s">
        <v>3914</v>
      </c>
      <c r="B2230" s="3" t="s">
        <v>3476</v>
      </c>
    </row>
    <row r="2231" spans="1:2" x14ac:dyDescent="0.25">
      <c r="A2231" s="3" t="s">
        <v>3915</v>
      </c>
      <c r="B2231" s="3" t="s">
        <v>3476</v>
      </c>
    </row>
    <row r="2232" spans="1:2" x14ac:dyDescent="0.25">
      <c r="A2232" s="3" t="s">
        <v>3916</v>
      </c>
      <c r="B2232" s="3" t="s">
        <v>3917</v>
      </c>
    </row>
    <row r="2233" spans="1:2" x14ac:dyDescent="0.25">
      <c r="A2233" s="3" t="s">
        <v>3918</v>
      </c>
      <c r="B2233" s="3" t="s">
        <v>3919</v>
      </c>
    </row>
    <row r="2234" spans="1:2" x14ac:dyDescent="0.25">
      <c r="A2234" s="3" t="s">
        <v>3920</v>
      </c>
      <c r="B2234" s="3" t="s">
        <v>2591</v>
      </c>
    </row>
    <row r="2235" spans="1:2" x14ac:dyDescent="0.25">
      <c r="A2235" s="3" t="s">
        <v>3921</v>
      </c>
      <c r="B2235" s="3" t="s">
        <v>3509</v>
      </c>
    </row>
    <row r="2236" spans="1:2" x14ac:dyDescent="0.25">
      <c r="A2236" s="3" t="s">
        <v>3922</v>
      </c>
      <c r="B2236" s="3" t="s">
        <v>893</v>
      </c>
    </row>
    <row r="2237" spans="1:2" x14ac:dyDescent="0.25">
      <c r="A2237" s="3" t="s">
        <v>3923</v>
      </c>
      <c r="B2237" s="3" t="s">
        <v>834</v>
      </c>
    </row>
    <row r="2238" spans="1:2" x14ac:dyDescent="0.25">
      <c r="A2238" s="3" t="s">
        <v>3924</v>
      </c>
      <c r="B2238" s="3" t="s">
        <v>3573</v>
      </c>
    </row>
    <row r="2239" spans="1:2" x14ac:dyDescent="0.25">
      <c r="A2239" s="3" t="s">
        <v>3925</v>
      </c>
      <c r="B2239" s="3" t="s">
        <v>3926</v>
      </c>
    </row>
    <row r="2240" spans="1:2" x14ac:dyDescent="0.25">
      <c r="A2240" s="3" t="s">
        <v>3927</v>
      </c>
      <c r="B2240" s="3" t="s">
        <v>3928</v>
      </c>
    </row>
    <row r="2241" spans="1:2" x14ac:dyDescent="0.25">
      <c r="A2241" s="3" t="s">
        <v>3929</v>
      </c>
      <c r="B2241" s="3" t="s">
        <v>3930</v>
      </c>
    </row>
    <row r="2242" spans="1:2" x14ac:dyDescent="0.25">
      <c r="A2242" s="3" t="s">
        <v>3931</v>
      </c>
      <c r="B2242" s="3" t="s">
        <v>3932</v>
      </c>
    </row>
    <row r="2243" spans="1:2" x14ac:dyDescent="0.25">
      <c r="A2243" s="3" t="s">
        <v>3933</v>
      </c>
      <c r="B2243" s="3" t="s">
        <v>1657</v>
      </c>
    </row>
    <row r="2244" spans="1:2" x14ac:dyDescent="0.25">
      <c r="A2244" s="3" t="s">
        <v>3934</v>
      </c>
      <c r="B2244" s="3" t="s">
        <v>3473</v>
      </c>
    </row>
    <row r="2245" spans="1:2" x14ac:dyDescent="0.25">
      <c r="A2245" s="3" t="s">
        <v>3935</v>
      </c>
      <c r="B2245" s="3" t="s">
        <v>333</v>
      </c>
    </row>
    <row r="2246" spans="1:2" x14ac:dyDescent="0.25">
      <c r="A2246" s="3" t="s">
        <v>3936</v>
      </c>
      <c r="B2246" s="3" t="s">
        <v>3937</v>
      </c>
    </row>
    <row r="2247" spans="1:2" x14ac:dyDescent="0.25">
      <c r="A2247" s="3" t="s">
        <v>3938</v>
      </c>
      <c r="B2247" s="3" t="s">
        <v>3812</v>
      </c>
    </row>
    <row r="2248" spans="1:2" x14ac:dyDescent="0.25">
      <c r="A2248" s="3" t="s">
        <v>3939</v>
      </c>
      <c r="B2248" s="3" t="s">
        <v>862</v>
      </c>
    </row>
    <row r="2249" spans="1:2" x14ac:dyDescent="0.25">
      <c r="A2249" s="3" t="s">
        <v>3940</v>
      </c>
      <c r="B2249" s="3" t="s">
        <v>2666</v>
      </c>
    </row>
    <row r="2250" spans="1:2" x14ac:dyDescent="0.25">
      <c r="A2250" s="3" t="s">
        <v>3941</v>
      </c>
      <c r="B2250" s="3" t="s">
        <v>2818</v>
      </c>
    </row>
    <row r="2251" spans="1:2" x14ac:dyDescent="0.25">
      <c r="A2251" s="3" t="s">
        <v>3942</v>
      </c>
      <c r="B2251" s="3" t="s">
        <v>854</v>
      </c>
    </row>
    <row r="2252" spans="1:2" x14ac:dyDescent="0.25">
      <c r="A2252" s="3" t="s">
        <v>3943</v>
      </c>
      <c r="B2252" s="3" t="s">
        <v>3430</v>
      </c>
    </row>
    <row r="2253" spans="1:2" x14ac:dyDescent="0.25">
      <c r="A2253" s="3" t="s">
        <v>3944</v>
      </c>
      <c r="B2253" s="3" t="s">
        <v>2086</v>
      </c>
    </row>
    <row r="2254" spans="1:2" x14ac:dyDescent="0.25">
      <c r="A2254" s="3" t="s">
        <v>3945</v>
      </c>
      <c r="B2254" s="3" t="s">
        <v>681</v>
      </c>
    </row>
    <row r="2255" spans="1:2" x14ac:dyDescent="0.25">
      <c r="A2255" s="3" t="s">
        <v>3946</v>
      </c>
      <c r="B2255" s="3" t="s">
        <v>3947</v>
      </c>
    </row>
    <row r="2256" spans="1:2" x14ac:dyDescent="0.25">
      <c r="A2256" s="3" t="s">
        <v>3948</v>
      </c>
      <c r="B2256" s="3" t="s">
        <v>3949</v>
      </c>
    </row>
    <row r="2257" spans="1:2" x14ac:dyDescent="0.25">
      <c r="A2257" s="3" t="s">
        <v>3950</v>
      </c>
      <c r="B2257" s="3" t="s">
        <v>2086</v>
      </c>
    </row>
    <row r="2258" spans="1:2" x14ac:dyDescent="0.25">
      <c r="A2258" s="3" t="s">
        <v>3951</v>
      </c>
      <c r="B2258" s="3" t="s">
        <v>3952</v>
      </c>
    </row>
    <row r="2259" spans="1:2" x14ac:dyDescent="0.25">
      <c r="A2259" s="3" t="s">
        <v>3953</v>
      </c>
      <c r="B2259" s="3" t="s">
        <v>702</v>
      </c>
    </row>
    <row r="2260" spans="1:2" x14ac:dyDescent="0.25">
      <c r="A2260" s="3" t="s">
        <v>3954</v>
      </c>
      <c r="B2260" s="3" t="s">
        <v>1657</v>
      </c>
    </row>
    <row r="2261" spans="1:2" x14ac:dyDescent="0.25">
      <c r="A2261" s="3" t="s">
        <v>3955</v>
      </c>
      <c r="B2261" s="3" t="s">
        <v>1580</v>
      </c>
    </row>
    <row r="2262" spans="1:2" x14ac:dyDescent="0.25">
      <c r="A2262" s="3" t="s">
        <v>3956</v>
      </c>
      <c r="B2262" s="3" t="s">
        <v>1970</v>
      </c>
    </row>
    <row r="2263" spans="1:2" x14ac:dyDescent="0.25">
      <c r="A2263" s="3" t="s">
        <v>3957</v>
      </c>
      <c r="B2263" s="3" t="s">
        <v>3189</v>
      </c>
    </row>
    <row r="2264" spans="1:2" x14ac:dyDescent="0.25">
      <c r="A2264" s="3" t="s">
        <v>3958</v>
      </c>
      <c r="B2264" s="3" t="s">
        <v>3959</v>
      </c>
    </row>
    <row r="2265" spans="1:2" x14ac:dyDescent="0.25">
      <c r="A2265" s="3" t="s">
        <v>3960</v>
      </c>
      <c r="B2265" s="3" t="s">
        <v>3961</v>
      </c>
    </row>
    <row r="2266" spans="1:2" x14ac:dyDescent="0.25">
      <c r="A2266" s="3" t="s">
        <v>3962</v>
      </c>
      <c r="B2266" s="3" t="s">
        <v>1490</v>
      </c>
    </row>
    <row r="2267" spans="1:2" x14ac:dyDescent="0.25">
      <c r="A2267" s="3" t="s">
        <v>3963</v>
      </c>
      <c r="B2267" s="3" t="s">
        <v>3053</v>
      </c>
    </row>
    <row r="2268" spans="1:2" x14ac:dyDescent="0.25">
      <c r="A2268" s="3" t="s">
        <v>3964</v>
      </c>
      <c r="B2268" s="3" t="s">
        <v>3965</v>
      </c>
    </row>
    <row r="2269" spans="1:2" x14ac:dyDescent="0.25">
      <c r="A2269" s="3" t="s">
        <v>3966</v>
      </c>
      <c r="B2269" s="3" t="s">
        <v>2689</v>
      </c>
    </row>
    <row r="2270" spans="1:2" x14ac:dyDescent="0.25">
      <c r="A2270" s="3" t="s">
        <v>3967</v>
      </c>
      <c r="B2270" s="3" t="s">
        <v>3968</v>
      </c>
    </row>
    <row r="2271" spans="1:2" x14ac:dyDescent="0.25">
      <c r="A2271" s="3" t="s">
        <v>3969</v>
      </c>
      <c r="B2271" s="3" t="s">
        <v>1705</v>
      </c>
    </row>
    <row r="2272" spans="1:2" x14ac:dyDescent="0.25">
      <c r="A2272" s="3" t="s">
        <v>3970</v>
      </c>
      <c r="B2272" s="3" t="s">
        <v>3971</v>
      </c>
    </row>
    <row r="2273" spans="1:2" x14ac:dyDescent="0.25">
      <c r="A2273" s="3" t="s">
        <v>3972</v>
      </c>
      <c r="B2273" s="3" t="s">
        <v>3973</v>
      </c>
    </row>
    <row r="2274" spans="1:2" x14ac:dyDescent="0.25">
      <c r="A2274" s="3" t="s">
        <v>3974</v>
      </c>
      <c r="B2274" s="3" t="s">
        <v>3511</v>
      </c>
    </row>
    <row r="2275" spans="1:2" x14ac:dyDescent="0.25">
      <c r="A2275" s="3" t="s">
        <v>3975</v>
      </c>
      <c r="B2275" s="3" t="s">
        <v>1164</v>
      </c>
    </row>
    <row r="2276" spans="1:2" x14ac:dyDescent="0.25">
      <c r="A2276" s="3" t="s">
        <v>3976</v>
      </c>
      <c r="B2276" s="3" t="s">
        <v>2000</v>
      </c>
    </row>
    <row r="2277" spans="1:2" x14ac:dyDescent="0.25">
      <c r="A2277" s="3" t="s">
        <v>3977</v>
      </c>
      <c r="B2277" s="3" t="s">
        <v>903</v>
      </c>
    </row>
    <row r="2278" spans="1:2" x14ac:dyDescent="0.25">
      <c r="A2278" s="3" t="s">
        <v>3978</v>
      </c>
      <c r="B2278" s="3" t="s">
        <v>2782</v>
      </c>
    </row>
    <row r="2279" spans="1:2" x14ac:dyDescent="0.25">
      <c r="A2279" s="3" t="s">
        <v>3979</v>
      </c>
      <c r="B2279" s="3" t="s">
        <v>3980</v>
      </c>
    </row>
    <row r="2280" spans="1:2" x14ac:dyDescent="0.25">
      <c r="A2280" s="3" t="s">
        <v>3981</v>
      </c>
      <c r="B2280" s="3" t="s">
        <v>1541</v>
      </c>
    </row>
    <row r="2281" spans="1:2" x14ac:dyDescent="0.25">
      <c r="A2281" s="3" t="s">
        <v>3982</v>
      </c>
      <c r="B2281" s="3" t="s">
        <v>3983</v>
      </c>
    </row>
    <row r="2282" spans="1:2" x14ac:dyDescent="0.25">
      <c r="A2282" s="3" t="s">
        <v>3984</v>
      </c>
      <c r="B2282" s="3" t="s">
        <v>2685</v>
      </c>
    </row>
    <row r="2283" spans="1:2" x14ac:dyDescent="0.25">
      <c r="A2283" s="3" t="s">
        <v>3985</v>
      </c>
      <c r="B2283" s="3" t="s">
        <v>3986</v>
      </c>
    </row>
    <row r="2284" spans="1:2" x14ac:dyDescent="0.25">
      <c r="A2284" s="3" t="s">
        <v>3987</v>
      </c>
      <c r="B2284" s="3" t="s">
        <v>3988</v>
      </c>
    </row>
    <row r="2285" spans="1:2" x14ac:dyDescent="0.25">
      <c r="A2285" s="3" t="s">
        <v>3989</v>
      </c>
      <c r="B2285" s="3" t="s">
        <v>3990</v>
      </c>
    </row>
    <row r="2286" spans="1:2" x14ac:dyDescent="0.25">
      <c r="A2286" s="3" t="s">
        <v>3991</v>
      </c>
      <c r="B2286" s="3" t="s">
        <v>3992</v>
      </c>
    </row>
    <row r="2287" spans="1:2" x14ac:dyDescent="0.25">
      <c r="A2287" s="3" t="s">
        <v>3993</v>
      </c>
      <c r="B2287" s="3" t="s">
        <v>3994</v>
      </c>
    </row>
    <row r="2288" spans="1:2" x14ac:dyDescent="0.25">
      <c r="A2288" s="3" t="s">
        <v>3995</v>
      </c>
      <c r="B2288" s="3" t="s">
        <v>3996</v>
      </c>
    </row>
    <row r="2289" spans="1:2" x14ac:dyDescent="0.25">
      <c r="A2289" s="3" t="s">
        <v>3997</v>
      </c>
      <c r="B2289" s="3" t="s">
        <v>3971</v>
      </c>
    </row>
    <row r="2290" spans="1:2" x14ac:dyDescent="0.25">
      <c r="A2290" s="3" t="s">
        <v>3998</v>
      </c>
      <c r="B2290" s="3" t="s">
        <v>3562</v>
      </c>
    </row>
    <row r="2291" spans="1:2" x14ac:dyDescent="0.25">
      <c r="A2291" s="3" t="s">
        <v>3999</v>
      </c>
      <c r="B2291" s="3" t="s">
        <v>554</v>
      </c>
    </row>
    <row r="2292" spans="1:2" x14ac:dyDescent="0.25">
      <c r="A2292" s="3" t="s">
        <v>4000</v>
      </c>
      <c r="B2292" s="3" t="s">
        <v>4001</v>
      </c>
    </row>
    <row r="2293" spans="1:2" x14ac:dyDescent="0.25">
      <c r="A2293" s="3" t="s">
        <v>4002</v>
      </c>
      <c r="B2293" s="3" t="s">
        <v>4003</v>
      </c>
    </row>
    <row r="2294" spans="1:2" x14ac:dyDescent="0.25">
      <c r="A2294" s="3" t="s">
        <v>4004</v>
      </c>
      <c r="B2294" s="3" t="s">
        <v>4005</v>
      </c>
    </row>
    <row r="2295" spans="1:2" x14ac:dyDescent="0.25">
      <c r="A2295" s="3" t="s">
        <v>4006</v>
      </c>
      <c r="B2295" s="3" t="s">
        <v>4007</v>
      </c>
    </row>
    <row r="2296" spans="1:2" x14ac:dyDescent="0.25">
      <c r="A2296" s="3" t="s">
        <v>4008</v>
      </c>
      <c r="B2296" s="3" t="s">
        <v>1139</v>
      </c>
    </row>
    <row r="2297" spans="1:2" x14ac:dyDescent="0.25">
      <c r="A2297" s="3" t="s">
        <v>4009</v>
      </c>
      <c r="B2297" s="3" t="s">
        <v>1669</v>
      </c>
    </row>
    <row r="2298" spans="1:2" x14ac:dyDescent="0.25">
      <c r="A2298" s="3" t="s">
        <v>4010</v>
      </c>
      <c r="B2298" s="3" t="s">
        <v>3738</v>
      </c>
    </row>
    <row r="2299" spans="1:2" x14ac:dyDescent="0.25">
      <c r="A2299" s="3" t="s">
        <v>4011</v>
      </c>
      <c r="B2299" s="3" t="s">
        <v>4012</v>
      </c>
    </row>
    <row r="2300" spans="1:2" x14ac:dyDescent="0.25">
      <c r="A2300" s="3" t="s">
        <v>4013</v>
      </c>
      <c r="B2300" s="3" t="s">
        <v>4014</v>
      </c>
    </row>
    <row r="2301" spans="1:2" x14ac:dyDescent="0.25">
      <c r="A2301" s="3" t="s">
        <v>4015</v>
      </c>
      <c r="B2301" s="3" t="s">
        <v>1621</v>
      </c>
    </row>
    <row r="2302" spans="1:2" x14ac:dyDescent="0.25">
      <c r="A2302" s="3" t="s">
        <v>4016</v>
      </c>
      <c r="B2302" s="3" t="s">
        <v>603</v>
      </c>
    </row>
    <row r="2303" spans="1:2" x14ac:dyDescent="0.25">
      <c r="A2303" s="3" t="s">
        <v>4017</v>
      </c>
      <c r="B2303" s="3" t="s">
        <v>4014</v>
      </c>
    </row>
    <row r="2304" spans="1:2" x14ac:dyDescent="0.25">
      <c r="A2304" s="3" t="s">
        <v>4018</v>
      </c>
      <c r="B2304" s="3" t="s">
        <v>1572</v>
      </c>
    </row>
    <row r="2305" spans="1:2" x14ac:dyDescent="0.25">
      <c r="A2305" s="3" t="s">
        <v>4019</v>
      </c>
      <c r="B2305" s="3" t="s">
        <v>3585</v>
      </c>
    </row>
    <row r="2306" spans="1:2" x14ac:dyDescent="0.25">
      <c r="A2306" s="3" t="s">
        <v>4020</v>
      </c>
      <c r="B2306" s="3" t="s">
        <v>4014</v>
      </c>
    </row>
    <row r="2307" spans="1:2" x14ac:dyDescent="0.25">
      <c r="A2307" s="3" t="s">
        <v>4021</v>
      </c>
      <c r="B2307" s="3" t="s">
        <v>4022</v>
      </c>
    </row>
    <row r="2308" spans="1:2" x14ac:dyDescent="0.25">
      <c r="A2308" s="3" t="s">
        <v>4023</v>
      </c>
      <c r="B2308" s="3" t="s">
        <v>1537</v>
      </c>
    </row>
    <row r="2309" spans="1:2" x14ac:dyDescent="0.25">
      <c r="A2309" s="3" t="s">
        <v>4024</v>
      </c>
      <c r="B2309" s="3" t="s">
        <v>4025</v>
      </c>
    </row>
    <row r="2310" spans="1:2" x14ac:dyDescent="0.25">
      <c r="A2310" s="3" t="s">
        <v>4026</v>
      </c>
      <c r="B2310" s="3" t="s">
        <v>3562</v>
      </c>
    </row>
    <row r="2311" spans="1:2" x14ac:dyDescent="0.25">
      <c r="A2311" s="3" t="s">
        <v>4027</v>
      </c>
      <c r="B2311" s="3" t="s">
        <v>603</v>
      </c>
    </row>
    <row r="2312" spans="1:2" x14ac:dyDescent="0.25">
      <c r="A2312" s="3" t="s">
        <v>4028</v>
      </c>
      <c r="B2312" s="3" t="s">
        <v>4029</v>
      </c>
    </row>
    <row r="2313" spans="1:2" x14ac:dyDescent="0.25">
      <c r="A2313" s="3" t="s">
        <v>4030</v>
      </c>
      <c r="B2313" s="3" t="s">
        <v>4031</v>
      </c>
    </row>
    <row r="2314" spans="1:2" x14ac:dyDescent="0.25">
      <c r="A2314" s="3" t="s">
        <v>4032</v>
      </c>
      <c r="B2314" s="3" t="s">
        <v>4033</v>
      </c>
    </row>
    <row r="2315" spans="1:2" x14ac:dyDescent="0.25">
      <c r="A2315" s="3" t="s">
        <v>4034</v>
      </c>
      <c r="B2315" s="3" t="s">
        <v>4035</v>
      </c>
    </row>
    <row r="2316" spans="1:2" x14ac:dyDescent="0.25">
      <c r="A2316" s="3" t="s">
        <v>4036</v>
      </c>
      <c r="B2316" s="3" t="s">
        <v>1657</v>
      </c>
    </row>
    <row r="2317" spans="1:2" x14ac:dyDescent="0.25">
      <c r="A2317" s="3" t="s">
        <v>4037</v>
      </c>
      <c r="B2317" s="3" t="s">
        <v>689</v>
      </c>
    </row>
    <row r="2318" spans="1:2" x14ac:dyDescent="0.25">
      <c r="A2318" s="3" t="s">
        <v>4038</v>
      </c>
      <c r="B2318" s="3" t="s">
        <v>3727</v>
      </c>
    </row>
    <row r="2319" spans="1:2" x14ac:dyDescent="0.25">
      <c r="A2319" s="3" t="s">
        <v>4039</v>
      </c>
      <c r="B2319" s="3" t="s">
        <v>414</v>
      </c>
    </row>
    <row r="2320" spans="1:2" x14ac:dyDescent="0.25">
      <c r="A2320" s="3" t="s">
        <v>4040</v>
      </c>
      <c r="B2320" s="3" t="s">
        <v>3469</v>
      </c>
    </row>
    <row r="2321" spans="1:2" x14ac:dyDescent="0.25">
      <c r="A2321" s="3" t="s">
        <v>4041</v>
      </c>
      <c r="B2321" s="3" t="s">
        <v>4042</v>
      </c>
    </row>
    <row r="2322" spans="1:2" x14ac:dyDescent="0.25">
      <c r="A2322" s="3" t="s">
        <v>4043</v>
      </c>
      <c r="B2322" s="3" t="s">
        <v>832</v>
      </c>
    </row>
    <row r="2323" spans="1:2" x14ac:dyDescent="0.25">
      <c r="A2323" s="3" t="s">
        <v>4044</v>
      </c>
      <c r="B2323" s="3" t="s">
        <v>619</v>
      </c>
    </row>
    <row r="2324" spans="1:2" x14ac:dyDescent="0.25">
      <c r="A2324" s="3" t="s">
        <v>4045</v>
      </c>
      <c r="B2324" s="3" t="s">
        <v>965</v>
      </c>
    </row>
    <row r="2325" spans="1:2" x14ac:dyDescent="0.25">
      <c r="A2325" s="3" t="s">
        <v>4046</v>
      </c>
      <c r="B2325" s="3" t="s">
        <v>704</v>
      </c>
    </row>
    <row r="2326" spans="1:2" x14ac:dyDescent="0.25">
      <c r="A2326" s="3" t="s">
        <v>4047</v>
      </c>
      <c r="B2326" s="3" t="s">
        <v>1865</v>
      </c>
    </row>
    <row r="2327" spans="1:2" x14ac:dyDescent="0.25">
      <c r="A2327" s="3" t="s">
        <v>4048</v>
      </c>
      <c r="B2327" s="3" t="s">
        <v>673</v>
      </c>
    </row>
    <row r="2328" spans="1:2" x14ac:dyDescent="0.25">
      <c r="A2328" s="3" t="s">
        <v>4049</v>
      </c>
      <c r="B2328" s="3" t="s">
        <v>451</v>
      </c>
    </row>
    <row r="2329" spans="1:2" x14ac:dyDescent="0.25">
      <c r="A2329" s="3" t="s">
        <v>4050</v>
      </c>
      <c r="B2329" s="3" t="s">
        <v>1123</v>
      </c>
    </row>
    <row r="2330" spans="1:2" x14ac:dyDescent="0.25">
      <c r="A2330" s="3" t="s">
        <v>4051</v>
      </c>
      <c r="B2330" s="3" t="s">
        <v>4052</v>
      </c>
    </row>
    <row r="2331" spans="1:2" x14ac:dyDescent="0.25">
      <c r="A2331" s="3" t="s">
        <v>4053</v>
      </c>
      <c r="B2331" s="3" t="s">
        <v>4054</v>
      </c>
    </row>
    <row r="2332" spans="1:2" x14ac:dyDescent="0.25">
      <c r="A2332" s="3" t="s">
        <v>4055</v>
      </c>
      <c r="B2332" s="3" t="s">
        <v>895</v>
      </c>
    </row>
    <row r="2333" spans="1:2" x14ac:dyDescent="0.25">
      <c r="A2333" s="3" t="s">
        <v>4056</v>
      </c>
      <c r="B2333" s="3" t="s">
        <v>1703</v>
      </c>
    </row>
    <row r="2334" spans="1:2" x14ac:dyDescent="0.25">
      <c r="A2334" s="3" t="s">
        <v>4057</v>
      </c>
      <c r="B2334" s="3" t="s">
        <v>2146</v>
      </c>
    </row>
    <row r="2335" spans="1:2" x14ac:dyDescent="0.25">
      <c r="A2335" s="3" t="s">
        <v>4058</v>
      </c>
      <c r="B2335" s="3" t="s">
        <v>4059</v>
      </c>
    </row>
    <row r="2336" spans="1:2" x14ac:dyDescent="0.25">
      <c r="A2336" s="3" t="s">
        <v>4060</v>
      </c>
      <c r="B2336" s="3" t="s">
        <v>4061</v>
      </c>
    </row>
    <row r="2337" spans="1:2" x14ac:dyDescent="0.25">
      <c r="A2337" s="3" t="s">
        <v>4062</v>
      </c>
      <c r="B2337" s="3" t="s">
        <v>4063</v>
      </c>
    </row>
    <row r="2338" spans="1:2" x14ac:dyDescent="0.25">
      <c r="A2338" s="3" t="s">
        <v>4064</v>
      </c>
      <c r="B2338" s="3" t="s">
        <v>4065</v>
      </c>
    </row>
    <row r="2339" spans="1:2" x14ac:dyDescent="0.25">
      <c r="A2339" s="3" t="s">
        <v>4066</v>
      </c>
      <c r="B2339" s="3" t="s">
        <v>4067</v>
      </c>
    </row>
    <row r="2340" spans="1:2" x14ac:dyDescent="0.25">
      <c r="A2340" s="3" t="s">
        <v>4068</v>
      </c>
      <c r="B2340" s="3" t="s">
        <v>4069</v>
      </c>
    </row>
    <row r="2341" spans="1:2" x14ac:dyDescent="0.25">
      <c r="A2341" s="3" t="s">
        <v>4070</v>
      </c>
      <c r="B2341" s="3" t="s">
        <v>4071</v>
      </c>
    </row>
    <row r="2342" spans="1:2" x14ac:dyDescent="0.25">
      <c r="A2342" s="3" t="s">
        <v>4072</v>
      </c>
      <c r="B2342" s="3" t="s">
        <v>4073</v>
      </c>
    </row>
    <row r="2343" spans="1:2" x14ac:dyDescent="0.25">
      <c r="A2343" s="3" t="s">
        <v>4074</v>
      </c>
      <c r="B2343" s="3" t="s">
        <v>4073</v>
      </c>
    </row>
    <row r="2344" spans="1:2" x14ac:dyDescent="0.25">
      <c r="A2344" s="3" t="s">
        <v>4075</v>
      </c>
      <c r="B2344" s="3" t="s">
        <v>4076</v>
      </c>
    </row>
    <row r="2345" spans="1:2" x14ac:dyDescent="0.25">
      <c r="A2345" s="3" t="s">
        <v>4077</v>
      </c>
      <c r="B2345" s="3" t="s">
        <v>1515</v>
      </c>
    </row>
    <row r="2346" spans="1:2" x14ac:dyDescent="0.25">
      <c r="A2346" s="3" t="s">
        <v>4078</v>
      </c>
      <c r="B2346" s="3" t="s">
        <v>4079</v>
      </c>
    </row>
    <row r="2347" spans="1:2" x14ac:dyDescent="0.25">
      <c r="A2347" s="3" t="s">
        <v>4080</v>
      </c>
      <c r="B2347" s="3" t="s">
        <v>671</v>
      </c>
    </row>
    <row r="2348" spans="1:2" x14ac:dyDescent="0.25">
      <c r="A2348" s="3" t="s">
        <v>4081</v>
      </c>
      <c r="B2348" s="3" t="s">
        <v>1797</v>
      </c>
    </row>
    <row r="2349" spans="1:2" x14ac:dyDescent="0.25">
      <c r="A2349" s="3" t="s">
        <v>4082</v>
      </c>
      <c r="B2349" s="3" t="s">
        <v>626</v>
      </c>
    </row>
    <row r="2350" spans="1:2" x14ac:dyDescent="0.25">
      <c r="A2350" s="3" t="s">
        <v>4083</v>
      </c>
      <c r="B2350" s="3" t="s">
        <v>1616</v>
      </c>
    </row>
    <row r="2351" spans="1:2" x14ac:dyDescent="0.25">
      <c r="A2351" s="3" t="s">
        <v>4084</v>
      </c>
      <c r="B2351" s="3" t="s">
        <v>650</v>
      </c>
    </row>
    <row r="2352" spans="1:2" x14ac:dyDescent="0.25">
      <c r="A2352" s="3" t="s">
        <v>4085</v>
      </c>
      <c r="B2352" s="3" t="s">
        <v>4086</v>
      </c>
    </row>
    <row r="2353" spans="1:2" x14ac:dyDescent="0.25">
      <c r="A2353" s="3" t="s">
        <v>4087</v>
      </c>
      <c r="B2353" s="3" t="s">
        <v>4088</v>
      </c>
    </row>
    <row r="2354" spans="1:2" x14ac:dyDescent="0.25">
      <c r="A2354" s="3" t="s">
        <v>4089</v>
      </c>
      <c r="B2354" s="3" t="s">
        <v>4090</v>
      </c>
    </row>
    <row r="2355" spans="1:2" x14ac:dyDescent="0.25">
      <c r="A2355" s="3" t="s">
        <v>4091</v>
      </c>
      <c r="B2355" s="3" t="s">
        <v>795</v>
      </c>
    </row>
    <row r="2356" spans="1:2" x14ac:dyDescent="0.25">
      <c r="A2356" s="3" t="s">
        <v>4092</v>
      </c>
      <c r="B2356" s="3" t="s">
        <v>381</v>
      </c>
    </row>
    <row r="2357" spans="1:2" x14ac:dyDescent="0.25">
      <c r="A2357" s="3" t="s">
        <v>4093</v>
      </c>
      <c r="B2357" s="3" t="s">
        <v>2759</v>
      </c>
    </row>
    <row r="2358" spans="1:2" x14ac:dyDescent="0.25">
      <c r="A2358" s="3" t="s">
        <v>245</v>
      </c>
      <c r="B2358" s="3" t="s">
        <v>4094</v>
      </c>
    </row>
    <row r="2359" spans="1:2" x14ac:dyDescent="0.25">
      <c r="A2359" s="3" t="s">
        <v>247</v>
      </c>
      <c r="B2359" s="3" t="s">
        <v>4095</v>
      </c>
    </row>
    <row r="2360" spans="1:2" x14ac:dyDescent="0.25">
      <c r="A2360" s="3" t="s">
        <v>4096</v>
      </c>
      <c r="B2360" s="3" t="s">
        <v>1166</v>
      </c>
    </row>
    <row r="2361" spans="1:2" x14ac:dyDescent="0.25">
      <c r="A2361" s="3" t="s">
        <v>4097</v>
      </c>
      <c r="B2361" s="3" t="s">
        <v>2083</v>
      </c>
    </row>
    <row r="2362" spans="1:2" x14ac:dyDescent="0.25">
      <c r="A2362" s="3" t="s">
        <v>4098</v>
      </c>
      <c r="B2362" s="3" t="s">
        <v>4099</v>
      </c>
    </row>
    <row r="2363" spans="1:2" x14ac:dyDescent="0.25">
      <c r="A2363" s="3" t="s">
        <v>4100</v>
      </c>
      <c r="B2363" s="3" t="s">
        <v>3806</v>
      </c>
    </row>
    <row r="2364" spans="1:2" x14ac:dyDescent="0.25">
      <c r="A2364" s="3" t="s">
        <v>4101</v>
      </c>
      <c r="B2364" s="3" t="s">
        <v>1643</v>
      </c>
    </row>
    <row r="2365" spans="1:2" x14ac:dyDescent="0.25">
      <c r="A2365" s="3" t="s">
        <v>4102</v>
      </c>
      <c r="B2365" s="3" t="s">
        <v>4103</v>
      </c>
    </row>
    <row r="2366" spans="1:2" x14ac:dyDescent="0.25">
      <c r="A2366" s="3" t="s">
        <v>4104</v>
      </c>
      <c r="B2366" s="3" t="s">
        <v>799</v>
      </c>
    </row>
    <row r="2367" spans="1:2" x14ac:dyDescent="0.25">
      <c r="A2367" s="3" t="s">
        <v>4105</v>
      </c>
      <c r="B2367" s="3" t="s">
        <v>4106</v>
      </c>
    </row>
    <row r="2368" spans="1:2" x14ac:dyDescent="0.25">
      <c r="A2368" s="3" t="s">
        <v>4107</v>
      </c>
      <c r="B2368" s="3" t="s">
        <v>4108</v>
      </c>
    </row>
    <row r="2369" spans="1:2" x14ac:dyDescent="0.25">
      <c r="A2369" s="3" t="s">
        <v>4109</v>
      </c>
      <c r="B2369" s="3" t="s">
        <v>4110</v>
      </c>
    </row>
    <row r="2370" spans="1:2" x14ac:dyDescent="0.25">
      <c r="A2370" s="3" t="s">
        <v>4111</v>
      </c>
      <c r="B2370" s="3" t="s">
        <v>4112</v>
      </c>
    </row>
    <row r="2371" spans="1:2" x14ac:dyDescent="0.25">
      <c r="A2371" s="3" t="s">
        <v>4113</v>
      </c>
      <c r="B2371" s="3" t="s">
        <v>799</v>
      </c>
    </row>
    <row r="2372" spans="1:2" x14ac:dyDescent="0.25">
      <c r="A2372" s="3" t="s">
        <v>4114</v>
      </c>
      <c r="B2372" s="3" t="s">
        <v>799</v>
      </c>
    </row>
    <row r="2373" spans="1:2" x14ac:dyDescent="0.25">
      <c r="A2373" s="3" t="s">
        <v>4115</v>
      </c>
      <c r="B2373" s="3" t="s">
        <v>799</v>
      </c>
    </row>
    <row r="2374" spans="1:2" x14ac:dyDescent="0.25">
      <c r="A2374" s="3" t="s">
        <v>4116</v>
      </c>
      <c r="B2374" s="3" t="s">
        <v>799</v>
      </c>
    </row>
    <row r="2375" spans="1:2" x14ac:dyDescent="0.25">
      <c r="A2375" s="3" t="s">
        <v>4117</v>
      </c>
      <c r="B2375" s="3" t="s">
        <v>4108</v>
      </c>
    </row>
    <row r="2376" spans="1:2" x14ac:dyDescent="0.25">
      <c r="A2376" s="3" t="s">
        <v>4118</v>
      </c>
      <c r="B2376" s="3" t="s">
        <v>4119</v>
      </c>
    </row>
    <row r="2377" spans="1:2" x14ac:dyDescent="0.25">
      <c r="A2377" s="3" t="s">
        <v>4120</v>
      </c>
      <c r="B2377" s="3" t="s">
        <v>4121</v>
      </c>
    </row>
    <row r="2378" spans="1:2" x14ac:dyDescent="0.25">
      <c r="A2378" s="3" t="s">
        <v>4122</v>
      </c>
      <c r="B2378" s="3" t="s">
        <v>2976</v>
      </c>
    </row>
    <row r="2379" spans="1:2" x14ac:dyDescent="0.25">
      <c r="A2379" s="3" t="s">
        <v>4123</v>
      </c>
      <c r="B2379" s="3" t="s">
        <v>3233</v>
      </c>
    </row>
    <row r="2380" spans="1:2" x14ac:dyDescent="0.25">
      <c r="A2380" s="3" t="s">
        <v>4124</v>
      </c>
      <c r="B2380" s="3" t="s">
        <v>1222</v>
      </c>
    </row>
    <row r="2381" spans="1:2" x14ac:dyDescent="0.25">
      <c r="A2381" s="3" t="s">
        <v>4125</v>
      </c>
      <c r="B2381" s="3" t="s">
        <v>3476</v>
      </c>
    </row>
    <row r="2382" spans="1:2" x14ac:dyDescent="0.25">
      <c r="A2382" s="3" t="s">
        <v>4126</v>
      </c>
      <c r="B2382" s="3" t="s">
        <v>3471</v>
      </c>
    </row>
    <row r="2383" spans="1:2" x14ac:dyDescent="0.25">
      <c r="A2383" s="3" t="s">
        <v>4127</v>
      </c>
      <c r="B2383" s="3" t="s">
        <v>2267</v>
      </c>
    </row>
    <row r="2384" spans="1:2" x14ac:dyDescent="0.25">
      <c r="A2384" s="3" t="s">
        <v>4128</v>
      </c>
      <c r="B2384" s="3" t="s">
        <v>3473</v>
      </c>
    </row>
    <row r="2385" spans="1:2" x14ac:dyDescent="0.25">
      <c r="A2385" s="3" t="s">
        <v>4129</v>
      </c>
      <c r="B2385" s="3" t="s">
        <v>1281</v>
      </c>
    </row>
    <row r="2386" spans="1:2" x14ac:dyDescent="0.25">
      <c r="A2386" s="3" t="s">
        <v>4130</v>
      </c>
      <c r="B2386" s="3" t="s">
        <v>1395</v>
      </c>
    </row>
    <row r="2387" spans="1:2" x14ac:dyDescent="0.25">
      <c r="A2387" s="3" t="s">
        <v>4131</v>
      </c>
      <c r="B2387" s="3" t="s">
        <v>4132</v>
      </c>
    </row>
    <row r="2388" spans="1:2" x14ac:dyDescent="0.25">
      <c r="A2388" s="3" t="s">
        <v>4133</v>
      </c>
      <c r="B2388" s="3" t="s">
        <v>4132</v>
      </c>
    </row>
    <row r="2389" spans="1:2" x14ac:dyDescent="0.25">
      <c r="A2389" s="3" t="s">
        <v>4134</v>
      </c>
      <c r="B2389" s="3" t="s">
        <v>1395</v>
      </c>
    </row>
    <row r="2390" spans="1:2" x14ac:dyDescent="0.25">
      <c r="A2390" s="3" t="s">
        <v>4135</v>
      </c>
      <c r="B2390" s="3" t="s">
        <v>1799</v>
      </c>
    </row>
    <row r="2391" spans="1:2" x14ac:dyDescent="0.25">
      <c r="A2391" s="3" t="s">
        <v>4136</v>
      </c>
      <c r="B2391" s="3" t="s">
        <v>4137</v>
      </c>
    </row>
    <row r="2392" spans="1:2" x14ac:dyDescent="0.25">
      <c r="A2392" s="3" t="s">
        <v>4138</v>
      </c>
      <c r="B2392" s="3" t="s">
        <v>4139</v>
      </c>
    </row>
    <row r="2393" spans="1:2" x14ac:dyDescent="0.25">
      <c r="A2393" s="3" t="s">
        <v>4140</v>
      </c>
      <c r="B2393" s="3" t="s">
        <v>1564</v>
      </c>
    </row>
    <row r="2394" spans="1:2" x14ac:dyDescent="0.25">
      <c r="A2394" s="3" t="s">
        <v>4141</v>
      </c>
      <c r="B2394" s="3" t="s">
        <v>4142</v>
      </c>
    </row>
    <row r="2395" spans="1:2" x14ac:dyDescent="0.25">
      <c r="A2395" s="3" t="s">
        <v>4143</v>
      </c>
      <c r="B2395" s="3" t="s">
        <v>860</v>
      </c>
    </row>
    <row r="2396" spans="1:2" x14ac:dyDescent="0.25">
      <c r="A2396" s="3" t="s">
        <v>4144</v>
      </c>
      <c r="B2396" s="3" t="s">
        <v>3562</v>
      </c>
    </row>
    <row r="2397" spans="1:2" x14ac:dyDescent="0.25">
      <c r="A2397" s="3" t="s">
        <v>4145</v>
      </c>
      <c r="B2397" s="3" t="s">
        <v>4146</v>
      </c>
    </row>
    <row r="2398" spans="1:2" x14ac:dyDescent="0.25">
      <c r="A2398" s="3" t="s">
        <v>4147</v>
      </c>
      <c r="B2398" s="3" t="s">
        <v>4007</v>
      </c>
    </row>
    <row r="2399" spans="1:2" x14ac:dyDescent="0.25">
      <c r="A2399" s="3" t="s">
        <v>4148</v>
      </c>
      <c r="B2399" s="3" t="s">
        <v>2316</v>
      </c>
    </row>
    <row r="2400" spans="1:2" x14ac:dyDescent="0.25">
      <c r="A2400" s="3" t="s">
        <v>4149</v>
      </c>
      <c r="B2400" s="3" t="s">
        <v>4150</v>
      </c>
    </row>
    <row r="2401" spans="1:2" x14ac:dyDescent="0.25">
      <c r="A2401" s="3" t="s">
        <v>4151</v>
      </c>
      <c r="B2401" s="3" t="s">
        <v>4152</v>
      </c>
    </row>
    <row r="2402" spans="1:2" x14ac:dyDescent="0.25">
      <c r="A2402" s="3" t="s">
        <v>4153</v>
      </c>
      <c r="B2402" s="3" t="s">
        <v>4154</v>
      </c>
    </row>
    <row r="2403" spans="1:2" x14ac:dyDescent="0.25">
      <c r="A2403" s="3" t="s">
        <v>4155</v>
      </c>
      <c r="B2403" s="3" t="s">
        <v>4156</v>
      </c>
    </row>
    <row r="2404" spans="1:2" x14ac:dyDescent="0.25">
      <c r="A2404" s="3" t="s">
        <v>4157</v>
      </c>
      <c r="B2404" s="3" t="s">
        <v>1182</v>
      </c>
    </row>
    <row r="2405" spans="1:2" x14ac:dyDescent="0.25">
      <c r="A2405" s="3" t="s">
        <v>4158</v>
      </c>
      <c r="B2405" s="3" t="s">
        <v>2000</v>
      </c>
    </row>
    <row r="2406" spans="1:2" x14ac:dyDescent="0.25">
      <c r="A2406" s="3" t="s">
        <v>4159</v>
      </c>
      <c r="B2406" s="3" t="s">
        <v>3589</v>
      </c>
    </row>
    <row r="2407" spans="1:2" x14ac:dyDescent="0.25">
      <c r="A2407" s="3" t="s">
        <v>4160</v>
      </c>
      <c r="B2407" s="3" t="s">
        <v>3721</v>
      </c>
    </row>
    <row r="2408" spans="1:2" x14ac:dyDescent="0.25">
      <c r="A2408" s="3" t="s">
        <v>4161</v>
      </c>
      <c r="B2408" s="3" t="s">
        <v>3721</v>
      </c>
    </row>
    <row r="2409" spans="1:2" x14ac:dyDescent="0.25">
      <c r="A2409" s="3" t="s">
        <v>4162</v>
      </c>
      <c r="B2409" s="3" t="s">
        <v>1580</v>
      </c>
    </row>
    <row r="2410" spans="1:2" x14ac:dyDescent="0.25">
      <c r="A2410" s="3" t="s">
        <v>4163</v>
      </c>
      <c r="B2410" s="3" t="s">
        <v>1716</v>
      </c>
    </row>
    <row r="2411" spans="1:2" x14ac:dyDescent="0.25">
      <c r="A2411" s="3" t="s">
        <v>4164</v>
      </c>
      <c r="B2411" s="3" t="s">
        <v>369</v>
      </c>
    </row>
    <row r="2412" spans="1:2" x14ac:dyDescent="0.25">
      <c r="A2412" s="3" t="s">
        <v>4165</v>
      </c>
      <c r="B2412" s="3" t="s">
        <v>4132</v>
      </c>
    </row>
    <row r="2413" spans="1:2" x14ac:dyDescent="0.25">
      <c r="A2413" s="3" t="s">
        <v>4166</v>
      </c>
      <c r="B2413" s="3" t="s">
        <v>1958</v>
      </c>
    </row>
    <row r="2414" spans="1:2" x14ac:dyDescent="0.25">
      <c r="A2414" s="3" t="s">
        <v>4167</v>
      </c>
      <c r="B2414" s="3" t="s">
        <v>3842</v>
      </c>
    </row>
    <row r="2415" spans="1:2" x14ac:dyDescent="0.25">
      <c r="A2415" s="3" t="s">
        <v>4168</v>
      </c>
      <c r="B2415" s="3" t="s">
        <v>374</v>
      </c>
    </row>
    <row r="2416" spans="1:2" x14ac:dyDescent="0.25">
      <c r="A2416" s="3" t="s">
        <v>4169</v>
      </c>
      <c r="B2416" s="3" t="s">
        <v>3189</v>
      </c>
    </row>
    <row r="2417" spans="1:2" x14ac:dyDescent="0.25">
      <c r="A2417" s="3" t="s">
        <v>4170</v>
      </c>
      <c r="B2417" s="3" t="s">
        <v>4171</v>
      </c>
    </row>
    <row r="2418" spans="1:2" x14ac:dyDescent="0.25">
      <c r="A2418" s="3" t="s">
        <v>4172</v>
      </c>
      <c r="B2418" s="3" t="s">
        <v>799</v>
      </c>
    </row>
    <row r="2419" spans="1:2" x14ac:dyDescent="0.25">
      <c r="A2419" s="3" t="s">
        <v>4173</v>
      </c>
      <c r="B2419" s="3" t="s">
        <v>554</v>
      </c>
    </row>
    <row r="2420" spans="1:2" x14ac:dyDescent="0.25">
      <c r="A2420" s="3" t="s">
        <v>4174</v>
      </c>
      <c r="B2420" s="3" t="s">
        <v>1114</v>
      </c>
    </row>
    <row r="2421" spans="1:2" x14ac:dyDescent="0.25">
      <c r="A2421" s="3" t="s">
        <v>4175</v>
      </c>
      <c r="B2421" s="3" t="s">
        <v>4176</v>
      </c>
    </row>
    <row r="2422" spans="1:2" x14ac:dyDescent="0.25">
      <c r="A2422" s="3" t="s">
        <v>4177</v>
      </c>
      <c r="B2422" s="3" t="s">
        <v>2664</v>
      </c>
    </row>
    <row r="2423" spans="1:2" x14ac:dyDescent="0.25">
      <c r="A2423" s="3" t="s">
        <v>4178</v>
      </c>
      <c r="B2423" s="3" t="s">
        <v>2739</v>
      </c>
    </row>
    <row r="2424" spans="1:2" x14ac:dyDescent="0.25">
      <c r="A2424" s="3" t="s">
        <v>4179</v>
      </c>
      <c r="B2424" s="3" t="s">
        <v>3206</v>
      </c>
    </row>
    <row r="2425" spans="1:2" x14ac:dyDescent="0.25">
      <c r="A2425" s="3" t="s">
        <v>4180</v>
      </c>
      <c r="B2425" s="3" t="s">
        <v>4181</v>
      </c>
    </row>
    <row r="2426" spans="1:2" x14ac:dyDescent="0.25">
      <c r="A2426" s="3" t="s">
        <v>4182</v>
      </c>
      <c r="B2426" s="3" t="s">
        <v>4183</v>
      </c>
    </row>
    <row r="2427" spans="1:2" x14ac:dyDescent="0.25">
      <c r="A2427" s="3" t="s">
        <v>4184</v>
      </c>
      <c r="B2427" s="3" t="s">
        <v>984</v>
      </c>
    </row>
    <row r="2428" spans="1:2" x14ac:dyDescent="0.25">
      <c r="A2428" s="3" t="s">
        <v>4185</v>
      </c>
      <c r="B2428" s="3" t="s">
        <v>2342</v>
      </c>
    </row>
    <row r="2429" spans="1:2" x14ac:dyDescent="0.25">
      <c r="A2429" s="3" t="s">
        <v>4186</v>
      </c>
      <c r="B2429" s="3" t="s">
        <v>3550</v>
      </c>
    </row>
    <row r="2430" spans="1:2" x14ac:dyDescent="0.25">
      <c r="A2430" s="3" t="s">
        <v>4187</v>
      </c>
      <c r="B2430" s="3" t="s">
        <v>4188</v>
      </c>
    </row>
    <row r="2431" spans="1:2" x14ac:dyDescent="0.25">
      <c r="A2431" s="3" t="s">
        <v>4189</v>
      </c>
      <c r="B2431" s="3" t="s">
        <v>2769</v>
      </c>
    </row>
    <row r="2432" spans="1:2" x14ac:dyDescent="0.25">
      <c r="A2432" s="3" t="s">
        <v>4190</v>
      </c>
      <c r="B2432" s="3" t="s">
        <v>3014</v>
      </c>
    </row>
    <row r="2433" spans="1:2" x14ac:dyDescent="0.25">
      <c r="A2433" s="3" t="s">
        <v>4191</v>
      </c>
      <c r="B2433" s="3" t="s">
        <v>927</v>
      </c>
    </row>
    <row r="2434" spans="1:2" x14ac:dyDescent="0.25">
      <c r="A2434" s="3" t="s">
        <v>4192</v>
      </c>
      <c r="B2434" s="3" t="s">
        <v>1678</v>
      </c>
    </row>
    <row r="2435" spans="1:2" x14ac:dyDescent="0.25">
      <c r="A2435" s="3" t="s">
        <v>4193</v>
      </c>
      <c r="B2435" s="3" t="s">
        <v>4194</v>
      </c>
    </row>
    <row r="2436" spans="1:2" x14ac:dyDescent="0.25">
      <c r="A2436" s="3" t="s">
        <v>4195</v>
      </c>
      <c r="B2436" s="3" t="s">
        <v>4196</v>
      </c>
    </row>
    <row r="2437" spans="1:2" x14ac:dyDescent="0.25">
      <c r="A2437" s="3" t="s">
        <v>4197</v>
      </c>
      <c r="B2437" s="3" t="s">
        <v>1166</v>
      </c>
    </row>
    <row r="2438" spans="1:2" x14ac:dyDescent="0.25">
      <c r="A2438" s="3" t="s">
        <v>4198</v>
      </c>
      <c r="B2438" s="3" t="s">
        <v>2086</v>
      </c>
    </row>
    <row r="2439" spans="1:2" x14ac:dyDescent="0.25">
      <c r="A2439" s="3" t="s">
        <v>4199</v>
      </c>
      <c r="B2439" s="3" t="s">
        <v>1380</v>
      </c>
    </row>
    <row r="2440" spans="1:2" x14ac:dyDescent="0.25">
      <c r="A2440" s="3" t="s">
        <v>4200</v>
      </c>
      <c r="B2440" s="3" t="s">
        <v>3624</v>
      </c>
    </row>
    <row r="2441" spans="1:2" x14ac:dyDescent="0.25">
      <c r="A2441" s="3" t="s">
        <v>4201</v>
      </c>
      <c r="B2441" s="3" t="s">
        <v>4202</v>
      </c>
    </row>
    <row r="2442" spans="1:2" x14ac:dyDescent="0.25">
      <c r="A2442" s="3" t="s">
        <v>4203</v>
      </c>
      <c r="B2442" s="3" t="s">
        <v>4204</v>
      </c>
    </row>
    <row r="2443" spans="1:2" x14ac:dyDescent="0.25">
      <c r="A2443" s="3" t="s">
        <v>4205</v>
      </c>
      <c r="B2443" s="3" t="s">
        <v>4196</v>
      </c>
    </row>
    <row r="2444" spans="1:2" x14ac:dyDescent="0.25">
      <c r="A2444" s="3" t="s">
        <v>4206</v>
      </c>
      <c r="B2444" s="3" t="s">
        <v>658</v>
      </c>
    </row>
    <row r="2445" spans="1:2" x14ac:dyDescent="0.25">
      <c r="A2445" s="3" t="s">
        <v>4207</v>
      </c>
      <c r="B2445" s="3" t="s">
        <v>4208</v>
      </c>
    </row>
    <row r="2446" spans="1:2" x14ac:dyDescent="0.25">
      <c r="A2446" s="3" t="s">
        <v>4209</v>
      </c>
      <c r="B2446" s="3" t="s">
        <v>4210</v>
      </c>
    </row>
    <row r="2447" spans="1:2" x14ac:dyDescent="0.25">
      <c r="A2447" s="3" t="s">
        <v>4211</v>
      </c>
      <c r="B2447" s="3" t="s">
        <v>4061</v>
      </c>
    </row>
    <row r="2448" spans="1:2" x14ac:dyDescent="0.25">
      <c r="A2448" s="3" t="s">
        <v>4212</v>
      </c>
      <c r="B2448" s="3" t="s">
        <v>866</v>
      </c>
    </row>
    <row r="2449" spans="1:2" x14ac:dyDescent="0.25">
      <c r="A2449" s="3" t="s">
        <v>4213</v>
      </c>
      <c r="B2449" s="3" t="s">
        <v>708</v>
      </c>
    </row>
    <row r="2450" spans="1:2" x14ac:dyDescent="0.25">
      <c r="A2450" s="3" t="s">
        <v>4214</v>
      </c>
      <c r="B2450" s="3" t="s">
        <v>3302</v>
      </c>
    </row>
    <row r="2451" spans="1:2" x14ac:dyDescent="0.25">
      <c r="A2451" s="3" t="s">
        <v>4215</v>
      </c>
      <c r="B2451" s="3" t="s">
        <v>4216</v>
      </c>
    </row>
    <row r="2452" spans="1:2" x14ac:dyDescent="0.25">
      <c r="A2452" s="3" t="s">
        <v>4217</v>
      </c>
      <c r="B2452" s="3" t="s">
        <v>1226</v>
      </c>
    </row>
    <row r="2453" spans="1:2" x14ac:dyDescent="0.25">
      <c r="A2453" s="3" t="s">
        <v>4218</v>
      </c>
      <c r="B2453" s="3" t="s">
        <v>4219</v>
      </c>
    </row>
    <row r="2454" spans="1:2" x14ac:dyDescent="0.25">
      <c r="A2454" s="3" t="s">
        <v>4220</v>
      </c>
      <c r="B2454" s="3" t="s">
        <v>685</v>
      </c>
    </row>
    <row r="2455" spans="1:2" x14ac:dyDescent="0.25">
      <c r="A2455" s="3" t="s">
        <v>4221</v>
      </c>
      <c r="B2455" s="3" t="s">
        <v>685</v>
      </c>
    </row>
    <row r="2456" spans="1:2" x14ac:dyDescent="0.25">
      <c r="A2456" s="3" t="s">
        <v>4222</v>
      </c>
      <c r="B2456" s="3" t="s">
        <v>3469</v>
      </c>
    </row>
    <row r="2457" spans="1:2" x14ac:dyDescent="0.25">
      <c r="A2457" s="3" t="s">
        <v>4223</v>
      </c>
      <c r="B2457" s="3" t="s">
        <v>748</v>
      </c>
    </row>
    <row r="2458" spans="1:2" x14ac:dyDescent="0.25">
      <c r="A2458" s="3" t="s">
        <v>4224</v>
      </c>
      <c r="B2458" s="3" t="s">
        <v>1281</v>
      </c>
    </row>
    <row r="2459" spans="1:2" x14ac:dyDescent="0.25">
      <c r="A2459" s="3" t="s">
        <v>4225</v>
      </c>
      <c r="B2459" s="3" t="s">
        <v>1504</v>
      </c>
    </row>
    <row r="2460" spans="1:2" x14ac:dyDescent="0.25">
      <c r="A2460" s="3" t="s">
        <v>4226</v>
      </c>
      <c r="B2460" s="3" t="s">
        <v>2267</v>
      </c>
    </row>
    <row r="2461" spans="1:2" x14ac:dyDescent="0.25">
      <c r="A2461" s="3" t="s">
        <v>4227</v>
      </c>
      <c r="B2461" s="3" t="s">
        <v>3550</v>
      </c>
    </row>
    <row r="2462" spans="1:2" x14ac:dyDescent="0.25">
      <c r="A2462" s="3" t="s">
        <v>4228</v>
      </c>
      <c r="B2462" s="3" t="s">
        <v>3555</v>
      </c>
    </row>
    <row r="2463" spans="1:2" x14ac:dyDescent="0.25">
      <c r="A2463" s="3" t="s">
        <v>4229</v>
      </c>
      <c r="B2463" s="3" t="s">
        <v>4230</v>
      </c>
    </row>
    <row r="2464" spans="1:2" x14ac:dyDescent="0.25">
      <c r="A2464" s="3" t="s">
        <v>4231</v>
      </c>
      <c r="B2464" s="3" t="s">
        <v>4232</v>
      </c>
    </row>
    <row r="2465" spans="1:2" x14ac:dyDescent="0.25">
      <c r="A2465" s="3" t="s">
        <v>4233</v>
      </c>
      <c r="B2465" s="3" t="s">
        <v>3842</v>
      </c>
    </row>
    <row r="2466" spans="1:2" x14ac:dyDescent="0.25">
      <c r="A2466" s="3" t="s">
        <v>4234</v>
      </c>
      <c r="B2466" s="3" t="s">
        <v>4235</v>
      </c>
    </row>
    <row r="2467" spans="1:2" x14ac:dyDescent="0.25">
      <c r="A2467" s="3" t="s">
        <v>4236</v>
      </c>
      <c r="B2467" s="3" t="s">
        <v>2252</v>
      </c>
    </row>
    <row r="2468" spans="1:2" x14ac:dyDescent="0.25">
      <c r="A2468" s="3" t="s">
        <v>4237</v>
      </c>
      <c r="B2468" s="3" t="s">
        <v>1048</v>
      </c>
    </row>
    <row r="2469" spans="1:2" x14ac:dyDescent="0.25">
      <c r="A2469" s="3" t="s">
        <v>4238</v>
      </c>
      <c r="B2469" s="3" t="s">
        <v>3796</v>
      </c>
    </row>
    <row r="2470" spans="1:2" x14ac:dyDescent="0.25">
      <c r="A2470" s="3" t="s">
        <v>4239</v>
      </c>
      <c r="B2470" s="3" t="s">
        <v>4240</v>
      </c>
    </row>
    <row r="2471" spans="1:2" x14ac:dyDescent="0.25">
      <c r="A2471" s="3" t="s">
        <v>4241</v>
      </c>
      <c r="B2471" s="3" t="s">
        <v>1952</v>
      </c>
    </row>
    <row r="2472" spans="1:2" x14ac:dyDescent="0.25">
      <c r="A2472" s="3" t="s">
        <v>4242</v>
      </c>
      <c r="B2472" s="3" t="s">
        <v>687</v>
      </c>
    </row>
    <row r="2473" spans="1:2" x14ac:dyDescent="0.25">
      <c r="A2473" s="3" t="s">
        <v>4243</v>
      </c>
      <c r="B2473" s="3" t="s">
        <v>869</v>
      </c>
    </row>
    <row r="2474" spans="1:2" x14ac:dyDescent="0.25">
      <c r="A2474" s="3" t="s">
        <v>4244</v>
      </c>
      <c r="B2474" s="3" t="s">
        <v>1797</v>
      </c>
    </row>
    <row r="2475" spans="1:2" x14ac:dyDescent="0.25">
      <c r="A2475" s="3" t="s">
        <v>4245</v>
      </c>
      <c r="B2475" s="3" t="s">
        <v>2405</v>
      </c>
    </row>
    <row r="2476" spans="1:2" x14ac:dyDescent="0.25">
      <c r="A2476" s="3" t="s">
        <v>4246</v>
      </c>
      <c r="B2476" s="3" t="s">
        <v>2017</v>
      </c>
    </row>
    <row r="2477" spans="1:2" x14ac:dyDescent="0.25">
      <c r="A2477" s="3" t="s">
        <v>4247</v>
      </c>
      <c r="B2477" s="3" t="s">
        <v>1097</v>
      </c>
    </row>
    <row r="2478" spans="1:2" x14ac:dyDescent="0.25">
      <c r="A2478" s="3" t="s">
        <v>4248</v>
      </c>
      <c r="B2478" s="3" t="s">
        <v>4249</v>
      </c>
    </row>
    <row r="2479" spans="1:2" x14ac:dyDescent="0.25">
      <c r="A2479" s="3" t="s">
        <v>4250</v>
      </c>
      <c r="B2479" s="3" t="s">
        <v>4035</v>
      </c>
    </row>
    <row r="2480" spans="1:2" x14ac:dyDescent="0.25">
      <c r="A2480" s="3" t="s">
        <v>4251</v>
      </c>
      <c r="B2480" s="3" t="s">
        <v>4252</v>
      </c>
    </row>
    <row r="2481" spans="1:2" x14ac:dyDescent="0.25">
      <c r="A2481" s="3" t="s">
        <v>4253</v>
      </c>
      <c r="B2481" s="3" t="s">
        <v>2267</v>
      </c>
    </row>
    <row r="2482" spans="1:2" x14ac:dyDescent="0.25">
      <c r="A2482" s="3" t="s">
        <v>4254</v>
      </c>
      <c r="B2482" s="3" t="s">
        <v>3550</v>
      </c>
    </row>
    <row r="2483" spans="1:2" x14ac:dyDescent="0.25">
      <c r="A2483" s="3" t="s">
        <v>4255</v>
      </c>
      <c r="B2483" s="3" t="s">
        <v>3555</v>
      </c>
    </row>
    <row r="2484" spans="1:2" x14ac:dyDescent="0.25">
      <c r="A2484" s="3" t="s">
        <v>4256</v>
      </c>
      <c r="B2484" s="3" t="s">
        <v>909</v>
      </c>
    </row>
    <row r="2485" spans="1:2" x14ac:dyDescent="0.25">
      <c r="A2485" s="3" t="s">
        <v>4257</v>
      </c>
      <c r="B2485" s="3" t="s">
        <v>1614</v>
      </c>
    </row>
    <row r="2486" spans="1:2" x14ac:dyDescent="0.25">
      <c r="A2486" s="3" t="s">
        <v>4258</v>
      </c>
      <c r="B2486" s="3" t="s">
        <v>696</v>
      </c>
    </row>
    <row r="2487" spans="1:2" x14ac:dyDescent="0.25">
      <c r="A2487" s="3" t="s">
        <v>4259</v>
      </c>
      <c r="B2487" s="3" t="s">
        <v>1624</v>
      </c>
    </row>
    <row r="2488" spans="1:2" x14ac:dyDescent="0.25">
      <c r="A2488" s="3" t="s">
        <v>4260</v>
      </c>
      <c r="B2488" s="3" t="s">
        <v>984</v>
      </c>
    </row>
    <row r="2489" spans="1:2" x14ac:dyDescent="0.25">
      <c r="A2489" s="3" t="s">
        <v>4261</v>
      </c>
      <c r="B2489" s="3" t="s">
        <v>4262</v>
      </c>
    </row>
    <row r="2490" spans="1:2" x14ac:dyDescent="0.25">
      <c r="A2490" s="3" t="s">
        <v>4263</v>
      </c>
      <c r="B2490" s="3" t="s">
        <v>4264</v>
      </c>
    </row>
    <row r="2491" spans="1:2" x14ac:dyDescent="0.25">
      <c r="A2491" s="3" t="s">
        <v>4265</v>
      </c>
      <c r="B2491" s="3" t="s">
        <v>3680</v>
      </c>
    </row>
    <row r="2492" spans="1:2" x14ac:dyDescent="0.25">
      <c r="A2492" s="3" t="s">
        <v>4266</v>
      </c>
      <c r="B2492" s="3" t="s">
        <v>4267</v>
      </c>
    </row>
    <row r="2493" spans="1:2" x14ac:dyDescent="0.25">
      <c r="A2493" s="3" t="s">
        <v>4268</v>
      </c>
      <c r="B2493" s="3" t="s">
        <v>4269</v>
      </c>
    </row>
    <row r="2494" spans="1:2" x14ac:dyDescent="0.25">
      <c r="A2494" s="3" t="s">
        <v>4270</v>
      </c>
      <c r="B2494" s="3" t="s">
        <v>4035</v>
      </c>
    </row>
    <row r="2495" spans="1:2" x14ac:dyDescent="0.25">
      <c r="A2495" s="3" t="s">
        <v>4271</v>
      </c>
      <c r="B2495" s="3" t="s">
        <v>779</v>
      </c>
    </row>
    <row r="2496" spans="1:2" x14ac:dyDescent="0.25">
      <c r="A2496" s="3" t="s">
        <v>4272</v>
      </c>
      <c r="B2496" s="3" t="s">
        <v>475</v>
      </c>
    </row>
    <row r="2497" spans="1:2" x14ac:dyDescent="0.25">
      <c r="A2497" s="3" t="s">
        <v>4273</v>
      </c>
      <c r="B2497" s="3" t="s">
        <v>1787</v>
      </c>
    </row>
    <row r="2498" spans="1:2" x14ac:dyDescent="0.25">
      <c r="A2498" s="3" t="s">
        <v>4274</v>
      </c>
      <c r="B2498" s="3" t="s">
        <v>3858</v>
      </c>
    </row>
    <row r="2499" spans="1:2" x14ac:dyDescent="0.25">
      <c r="A2499" s="3" t="s">
        <v>252</v>
      </c>
      <c r="B2499" s="3" t="s">
        <v>4275</v>
      </c>
    </row>
    <row r="2500" spans="1:2" x14ac:dyDescent="0.25">
      <c r="A2500" s="3" t="s">
        <v>4276</v>
      </c>
      <c r="B2500" s="3" t="s">
        <v>1958</v>
      </c>
    </row>
    <row r="2501" spans="1:2" x14ac:dyDescent="0.25">
      <c r="A2501" s="3" t="s">
        <v>4277</v>
      </c>
      <c r="B2501" s="3" t="s">
        <v>4278</v>
      </c>
    </row>
    <row r="2502" spans="1:2" x14ac:dyDescent="0.25">
      <c r="A2502" s="3" t="s">
        <v>4279</v>
      </c>
      <c r="B2502" s="3" t="s">
        <v>4280</v>
      </c>
    </row>
    <row r="2503" spans="1:2" x14ac:dyDescent="0.25">
      <c r="A2503" s="3" t="s">
        <v>4281</v>
      </c>
      <c r="B2503" s="3" t="s">
        <v>4208</v>
      </c>
    </row>
    <row r="2504" spans="1:2" x14ac:dyDescent="0.25">
      <c r="A2504" s="3" t="s">
        <v>4282</v>
      </c>
      <c r="B2504" s="3" t="s">
        <v>4283</v>
      </c>
    </row>
    <row r="2505" spans="1:2" x14ac:dyDescent="0.25">
      <c r="A2505" s="3" t="s">
        <v>4284</v>
      </c>
      <c r="B2505" s="3" t="s">
        <v>4285</v>
      </c>
    </row>
    <row r="2506" spans="1:2" x14ac:dyDescent="0.25">
      <c r="A2506" s="3" t="s">
        <v>4286</v>
      </c>
      <c r="B2506" s="3" t="s">
        <v>2774</v>
      </c>
    </row>
    <row r="2507" spans="1:2" x14ac:dyDescent="0.25">
      <c r="A2507" s="3" t="s">
        <v>4287</v>
      </c>
      <c r="B2507" s="3" t="s">
        <v>451</v>
      </c>
    </row>
    <row r="2508" spans="1:2" x14ac:dyDescent="0.25">
      <c r="A2508" s="3" t="s">
        <v>4288</v>
      </c>
      <c r="B2508" s="3" t="s">
        <v>1752</v>
      </c>
    </row>
    <row r="2509" spans="1:2" x14ac:dyDescent="0.25">
      <c r="A2509" s="3" t="s">
        <v>4289</v>
      </c>
      <c r="B2509" s="3" t="s">
        <v>2073</v>
      </c>
    </row>
    <row r="2510" spans="1:2" x14ac:dyDescent="0.25">
      <c r="A2510" s="3" t="s">
        <v>4290</v>
      </c>
      <c r="B2510" s="3" t="s">
        <v>1459</v>
      </c>
    </row>
    <row r="2511" spans="1:2" x14ac:dyDescent="0.25">
      <c r="A2511" s="3" t="s">
        <v>4291</v>
      </c>
      <c r="B2511" s="3" t="s">
        <v>2848</v>
      </c>
    </row>
    <row r="2512" spans="1:2" x14ac:dyDescent="0.25">
      <c r="A2512" s="3" t="s">
        <v>4292</v>
      </c>
      <c r="B2512" s="3" t="s">
        <v>1188</v>
      </c>
    </row>
    <row r="2513" spans="1:2" x14ac:dyDescent="0.25">
      <c r="A2513" s="3" t="s">
        <v>4293</v>
      </c>
      <c r="B2513" s="3" t="s">
        <v>4294</v>
      </c>
    </row>
    <row r="2514" spans="1:2" x14ac:dyDescent="0.25">
      <c r="A2514" s="3" t="s">
        <v>4295</v>
      </c>
      <c r="B2514" s="3" t="s">
        <v>984</v>
      </c>
    </row>
    <row r="2515" spans="1:2" x14ac:dyDescent="0.25">
      <c r="A2515" s="3" t="s">
        <v>4296</v>
      </c>
      <c r="B2515" s="3" t="s">
        <v>3579</v>
      </c>
    </row>
    <row r="2516" spans="1:2" x14ac:dyDescent="0.25">
      <c r="A2516" s="3" t="s">
        <v>4297</v>
      </c>
      <c r="B2516" s="3" t="s">
        <v>2425</v>
      </c>
    </row>
    <row r="2517" spans="1:2" x14ac:dyDescent="0.25">
      <c r="A2517" s="3" t="s">
        <v>4298</v>
      </c>
      <c r="B2517" s="3" t="s">
        <v>1716</v>
      </c>
    </row>
    <row r="2518" spans="1:2" x14ac:dyDescent="0.25">
      <c r="A2518" s="3" t="s">
        <v>4299</v>
      </c>
      <c r="B2518" s="3" t="s">
        <v>346</v>
      </c>
    </row>
    <row r="2519" spans="1:2" x14ac:dyDescent="0.25">
      <c r="A2519" s="3" t="s">
        <v>4300</v>
      </c>
      <c r="B2519" s="3" t="s">
        <v>4301</v>
      </c>
    </row>
    <row r="2520" spans="1:2" x14ac:dyDescent="0.25">
      <c r="A2520" s="3" t="s">
        <v>4302</v>
      </c>
      <c r="B2520" s="3" t="s">
        <v>3678</v>
      </c>
    </row>
    <row r="2521" spans="1:2" x14ac:dyDescent="0.25">
      <c r="A2521" s="3" t="s">
        <v>4303</v>
      </c>
      <c r="B2521" s="3" t="s">
        <v>4304</v>
      </c>
    </row>
    <row r="2522" spans="1:2" x14ac:dyDescent="0.25">
      <c r="A2522" s="3" t="s">
        <v>4305</v>
      </c>
      <c r="B2522" s="3" t="s">
        <v>4306</v>
      </c>
    </row>
    <row r="2523" spans="1:2" x14ac:dyDescent="0.25">
      <c r="A2523" s="3" t="s">
        <v>4307</v>
      </c>
      <c r="B2523" s="3" t="s">
        <v>4308</v>
      </c>
    </row>
    <row r="2524" spans="1:2" x14ac:dyDescent="0.25">
      <c r="A2524" s="3" t="s">
        <v>4309</v>
      </c>
      <c r="B2524" s="3" t="s">
        <v>3211</v>
      </c>
    </row>
    <row r="2525" spans="1:2" x14ac:dyDescent="0.25">
      <c r="A2525" s="3" t="s">
        <v>4310</v>
      </c>
      <c r="B2525" s="3" t="s">
        <v>4311</v>
      </c>
    </row>
    <row r="2526" spans="1:2" x14ac:dyDescent="0.25">
      <c r="A2526" s="3" t="s">
        <v>4312</v>
      </c>
      <c r="B2526" s="3" t="s">
        <v>731</v>
      </c>
    </row>
    <row r="2527" spans="1:2" x14ac:dyDescent="0.25">
      <c r="A2527" s="3" t="s">
        <v>4313</v>
      </c>
      <c r="B2527" s="3" t="s">
        <v>309</v>
      </c>
    </row>
    <row r="2528" spans="1:2" x14ac:dyDescent="0.25">
      <c r="A2528" s="3" t="s">
        <v>4314</v>
      </c>
      <c r="B2528" s="3" t="s">
        <v>4315</v>
      </c>
    </row>
    <row r="2529" spans="1:2" x14ac:dyDescent="0.25">
      <c r="A2529" s="3" t="s">
        <v>4316</v>
      </c>
      <c r="B2529" s="3" t="s">
        <v>1973</v>
      </c>
    </row>
    <row r="2530" spans="1:2" x14ac:dyDescent="0.25">
      <c r="A2530" s="3" t="s">
        <v>4317</v>
      </c>
      <c r="B2530" s="3" t="s">
        <v>921</v>
      </c>
    </row>
    <row r="2531" spans="1:2" x14ac:dyDescent="0.25">
      <c r="A2531" s="3" t="s">
        <v>4318</v>
      </c>
      <c r="B2531" s="3" t="s">
        <v>313</v>
      </c>
    </row>
    <row r="2532" spans="1:2" x14ac:dyDescent="0.25">
      <c r="A2532" s="3" t="s">
        <v>4319</v>
      </c>
      <c r="B2532" s="3" t="s">
        <v>4320</v>
      </c>
    </row>
    <row r="2533" spans="1:2" x14ac:dyDescent="0.25">
      <c r="A2533" s="3" t="s">
        <v>4321</v>
      </c>
      <c r="B2533" s="3" t="s">
        <v>4322</v>
      </c>
    </row>
    <row r="2534" spans="1:2" x14ac:dyDescent="0.25">
      <c r="A2534" s="3" t="s">
        <v>4323</v>
      </c>
      <c r="B2534" s="3" t="s">
        <v>4324</v>
      </c>
    </row>
    <row r="2535" spans="1:2" x14ac:dyDescent="0.25">
      <c r="A2535" s="3" t="s">
        <v>4325</v>
      </c>
      <c r="B2535" s="3" t="s">
        <v>1232</v>
      </c>
    </row>
    <row r="2536" spans="1:2" x14ac:dyDescent="0.25">
      <c r="A2536" s="3" t="s">
        <v>4326</v>
      </c>
      <c r="B2536" s="3" t="s">
        <v>4327</v>
      </c>
    </row>
    <row r="2537" spans="1:2" x14ac:dyDescent="0.25">
      <c r="A2537" s="3" t="s">
        <v>4328</v>
      </c>
      <c r="B2537" s="3" t="s">
        <v>4329</v>
      </c>
    </row>
    <row r="2538" spans="1:2" x14ac:dyDescent="0.25">
      <c r="A2538" s="3" t="s">
        <v>4330</v>
      </c>
      <c r="B2538" s="3" t="s">
        <v>4331</v>
      </c>
    </row>
    <row r="2539" spans="1:2" x14ac:dyDescent="0.25">
      <c r="A2539" s="3" t="s">
        <v>4332</v>
      </c>
      <c r="B2539" s="3" t="s">
        <v>4333</v>
      </c>
    </row>
    <row r="2540" spans="1:2" x14ac:dyDescent="0.25">
      <c r="A2540" s="3" t="s">
        <v>4334</v>
      </c>
      <c r="B2540" s="3" t="s">
        <v>3917</v>
      </c>
    </row>
    <row r="2541" spans="1:2" x14ac:dyDescent="0.25">
      <c r="A2541" s="3" t="s">
        <v>4335</v>
      </c>
      <c r="B2541" s="3" t="s">
        <v>1009</v>
      </c>
    </row>
    <row r="2542" spans="1:2" x14ac:dyDescent="0.25">
      <c r="A2542" s="3" t="s">
        <v>4336</v>
      </c>
      <c r="B2542" s="3" t="s">
        <v>4337</v>
      </c>
    </row>
    <row r="2543" spans="1:2" x14ac:dyDescent="0.25">
      <c r="A2543" s="3" t="s">
        <v>4338</v>
      </c>
      <c r="B2543" s="3" t="s">
        <v>1883</v>
      </c>
    </row>
    <row r="2544" spans="1:2" x14ac:dyDescent="0.25">
      <c r="A2544" s="3" t="s">
        <v>4339</v>
      </c>
      <c r="B2544" s="3" t="s">
        <v>1001</v>
      </c>
    </row>
    <row r="2545" spans="1:2" x14ac:dyDescent="0.25">
      <c r="A2545" s="3" t="s">
        <v>4340</v>
      </c>
      <c r="B2545" s="3" t="s">
        <v>2954</v>
      </c>
    </row>
    <row r="2546" spans="1:2" x14ac:dyDescent="0.25">
      <c r="A2546" s="3" t="s">
        <v>4341</v>
      </c>
      <c r="B2546" s="3" t="s">
        <v>1865</v>
      </c>
    </row>
    <row r="2547" spans="1:2" x14ac:dyDescent="0.25">
      <c r="A2547" s="3" t="s">
        <v>4342</v>
      </c>
      <c r="B2547" s="3" t="s">
        <v>1865</v>
      </c>
    </row>
    <row r="2548" spans="1:2" x14ac:dyDescent="0.25">
      <c r="A2548" s="3" t="s">
        <v>4343</v>
      </c>
      <c r="B2548" s="3" t="s">
        <v>2408</v>
      </c>
    </row>
    <row r="2549" spans="1:2" x14ac:dyDescent="0.25">
      <c r="A2549" s="3" t="s">
        <v>4344</v>
      </c>
      <c r="B2549" s="3" t="s">
        <v>1250</v>
      </c>
    </row>
    <row r="2550" spans="1:2" x14ac:dyDescent="0.25">
      <c r="A2550" s="3" t="s">
        <v>4345</v>
      </c>
      <c r="B2550" s="3" t="s">
        <v>3242</v>
      </c>
    </row>
    <row r="2551" spans="1:2" x14ac:dyDescent="0.25">
      <c r="A2551" s="3" t="s">
        <v>4346</v>
      </c>
      <c r="B2551" s="3" t="s">
        <v>3806</v>
      </c>
    </row>
    <row r="2552" spans="1:2" x14ac:dyDescent="0.25">
      <c r="A2552" s="3" t="s">
        <v>4347</v>
      </c>
      <c r="B2552" s="3" t="s">
        <v>3555</v>
      </c>
    </row>
    <row r="2553" spans="1:2" x14ac:dyDescent="0.25">
      <c r="A2553" s="3" t="s">
        <v>4348</v>
      </c>
      <c r="B2553" s="3" t="s">
        <v>4349</v>
      </c>
    </row>
    <row r="2554" spans="1:2" x14ac:dyDescent="0.25">
      <c r="A2554" s="3" t="s">
        <v>4350</v>
      </c>
      <c r="B2554" s="3" t="s">
        <v>1101</v>
      </c>
    </row>
    <row r="2555" spans="1:2" x14ac:dyDescent="0.25">
      <c r="A2555" s="3" t="s">
        <v>4351</v>
      </c>
      <c r="B2555" s="3" t="s">
        <v>1261</v>
      </c>
    </row>
    <row r="2556" spans="1:2" x14ac:dyDescent="0.25">
      <c r="A2556" s="3" t="s">
        <v>4352</v>
      </c>
      <c r="B2556" s="3" t="s">
        <v>1373</v>
      </c>
    </row>
    <row r="2557" spans="1:2" x14ac:dyDescent="0.25">
      <c r="A2557" s="3" t="s">
        <v>4353</v>
      </c>
      <c r="B2557" s="3" t="s">
        <v>846</v>
      </c>
    </row>
    <row r="2558" spans="1:2" x14ac:dyDescent="0.25">
      <c r="A2558" s="3" t="s">
        <v>4354</v>
      </c>
      <c r="B2558" s="3" t="s">
        <v>4355</v>
      </c>
    </row>
    <row r="2559" spans="1:2" x14ac:dyDescent="0.25">
      <c r="A2559" s="3" t="s">
        <v>4356</v>
      </c>
      <c r="B2559" s="3" t="s">
        <v>1085</v>
      </c>
    </row>
    <row r="2560" spans="1:2" x14ac:dyDescent="0.25">
      <c r="A2560" s="3" t="s">
        <v>4357</v>
      </c>
      <c r="B2560" s="3" t="s">
        <v>4358</v>
      </c>
    </row>
    <row r="2561" spans="1:2" x14ac:dyDescent="0.25">
      <c r="A2561" s="3" t="s">
        <v>4359</v>
      </c>
      <c r="B2561" s="3" t="s">
        <v>4360</v>
      </c>
    </row>
    <row r="2562" spans="1:2" x14ac:dyDescent="0.25">
      <c r="A2562" s="3" t="s">
        <v>4361</v>
      </c>
      <c r="B2562" s="3" t="s">
        <v>4362</v>
      </c>
    </row>
    <row r="2563" spans="1:2" x14ac:dyDescent="0.25">
      <c r="A2563" s="3" t="s">
        <v>4363</v>
      </c>
      <c r="B2563" s="3" t="s">
        <v>4364</v>
      </c>
    </row>
    <row r="2564" spans="1:2" x14ac:dyDescent="0.25">
      <c r="A2564" s="3" t="s">
        <v>4365</v>
      </c>
      <c r="B2564" s="3" t="s">
        <v>4076</v>
      </c>
    </row>
    <row r="2565" spans="1:2" x14ac:dyDescent="0.25">
      <c r="A2565" s="3" t="s">
        <v>4366</v>
      </c>
      <c r="B2565" s="3" t="s">
        <v>4367</v>
      </c>
    </row>
    <row r="2566" spans="1:2" x14ac:dyDescent="0.25">
      <c r="A2566" s="3" t="s">
        <v>4368</v>
      </c>
      <c r="B2566" s="3" t="s">
        <v>4369</v>
      </c>
    </row>
    <row r="2567" spans="1:2" x14ac:dyDescent="0.25">
      <c r="A2567" s="3" t="s">
        <v>4370</v>
      </c>
      <c r="B2567" s="3" t="s">
        <v>4371</v>
      </c>
    </row>
    <row r="2568" spans="1:2" x14ac:dyDescent="0.25">
      <c r="A2568" s="3" t="s">
        <v>4372</v>
      </c>
      <c r="B2568" s="3" t="s">
        <v>4373</v>
      </c>
    </row>
    <row r="2569" spans="1:2" x14ac:dyDescent="0.25">
      <c r="A2569" s="3" t="s">
        <v>4374</v>
      </c>
      <c r="B2569" s="3" t="s">
        <v>4375</v>
      </c>
    </row>
    <row r="2570" spans="1:2" x14ac:dyDescent="0.25">
      <c r="A2570" s="3" t="s">
        <v>4376</v>
      </c>
      <c r="B2570" s="3" t="s">
        <v>3229</v>
      </c>
    </row>
    <row r="2571" spans="1:2" x14ac:dyDescent="0.25">
      <c r="A2571" s="3" t="s">
        <v>4377</v>
      </c>
      <c r="B2571" s="3" t="s">
        <v>3844</v>
      </c>
    </row>
    <row r="2572" spans="1:2" x14ac:dyDescent="0.25">
      <c r="A2572" s="3" t="s">
        <v>4378</v>
      </c>
      <c r="B2572" s="3" t="s">
        <v>1464</v>
      </c>
    </row>
    <row r="2573" spans="1:2" x14ac:dyDescent="0.25">
      <c r="A2573" s="3" t="s">
        <v>4379</v>
      </c>
      <c r="B2573" s="3" t="s">
        <v>3502</v>
      </c>
    </row>
    <row r="2574" spans="1:2" x14ac:dyDescent="0.25">
      <c r="A2574" s="3" t="s">
        <v>4380</v>
      </c>
      <c r="B2574" s="3" t="s">
        <v>369</v>
      </c>
    </row>
    <row r="2575" spans="1:2" x14ac:dyDescent="0.25">
      <c r="A2575" s="3" t="s">
        <v>4381</v>
      </c>
      <c r="B2575" s="3" t="s">
        <v>1327</v>
      </c>
    </row>
    <row r="2576" spans="1:2" x14ac:dyDescent="0.25">
      <c r="A2576" s="3" t="s">
        <v>4382</v>
      </c>
      <c r="B2576" s="3" t="s">
        <v>4383</v>
      </c>
    </row>
    <row r="2577" spans="1:2" x14ac:dyDescent="0.25">
      <c r="A2577" s="3" t="s">
        <v>4384</v>
      </c>
      <c r="B2577" s="3" t="s">
        <v>4385</v>
      </c>
    </row>
    <row r="2578" spans="1:2" x14ac:dyDescent="0.25">
      <c r="A2578" s="3" t="s">
        <v>4386</v>
      </c>
      <c r="B2578" s="3" t="s">
        <v>3422</v>
      </c>
    </row>
    <row r="2579" spans="1:2" x14ac:dyDescent="0.25">
      <c r="A2579" s="3" t="s">
        <v>4387</v>
      </c>
      <c r="B2579" s="3" t="s">
        <v>2205</v>
      </c>
    </row>
    <row r="2580" spans="1:2" x14ac:dyDescent="0.25">
      <c r="A2580" s="3" t="s">
        <v>4388</v>
      </c>
      <c r="B2580" s="3" t="s">
        <v>4389</v>
      </c>
    </row>
    <row r="2581" spans="1:2" x14ac:dyDescent="0.25">
      <c r="A2581" s="3" t="s">
        <v>4390</v>
      </c>
      <c r="B2581" s="3" t="s">
        <v>4391</v>
      </c>
    </row>
    <row r="2582" spans="1:2" x14ac:dyDescent="0.25">
      <c r="A2582" s="3" t="s">
        <v>4392</v>
      </c>
      <c r="B2582" s="3" t="s">
        <v>4393</v>
      </c>
    </row>
    <row r="2583" spans="1:2" x14ac:dyDescent="0.25">
      <c r="A2583" s="3" t="s">
        <v>4394</v>
      </c>
      <c r="B2583" s="3" t="s">
        <v>4395</v>
      </c>
    </row>
    <row r="2584" spans="1:2" x14ac:dyDescent="0.25">
      <c r="A2584" s="3" t="s">
        <v>4396</v>
      </c>
      <c r="B2584" s="3" t="s">
        <v>4397</v>
      </c>
    </row>
    <row r="2585" spans="1:2" x14ac:dyDescent="0.25">
      <c r="A2585" s="3" t="s">
        <v>4398</v>
      </c>
      <c r="B2585" s="3" t="s">
        <v>1703</v>
      </c>
    </row>
    <row r="2586" spans="1:2" x14ac:dyDescent="0.25">
      <c r="A2586" s="3" t="s">
        <v>4399</v>
      </c>
      <c r="B2586" s="3" t="s">
        <v>1099</v>
      </c>
    </row>
    <row r="2587" spans="1:2" x14ac:dyDescent="0.25">
      <c r="A2587" s="3" t="s">
        <v>4400</v>
      </c>
      <c r="B2587" s="3" t="s">
        <v>1447</v>
      </c>
    </row>
    <row r="2588" spans="1:2" x14ac:dyDescent="0.25">
      <c r="A2588" s="3" t="s">
        <v>4401</v>
      </c>
      <c r="B2588" s="3" t="s">
        <v>585</v>
      </c>
    </row>
    <row r="2589" spans="1:2" x14ac:dyDescent="0.25">
      <c r="A2589" s="3" t="s">
        <v>4402</v>
      </c>
      <c r="B2589" s="3" t="s">
        <v>3573</v>
      </c>
    </row>
    <row r="2590" spans="1:2" x14ac:dyDescent="0.25">
      <c r="A2590" s="3" t="s">
        <v>4403</v>
      </c>
      <c r="B2590" s="3" t="s">
        <v>4404</v>
      </c>
    </row>
    <row r="2591" spans="1:2" x14ac:dyDescent="0.25">
      <c r="A2591" s="3" t="s">
        <v>4405</v>
      </c>
      <c r="B2591" s="3" t="s">
        <v>4406</v>
      </c>
    </row>
    <row r="2592" spans="1:2" x14ac:dyDescent="0.25">
      <c r="A2592" s="3" t="s">
        <v>4407</v>
      </c>
      <c r="B2592" s="3" t="s">
        <v>4408</v>
      </c>
    </row>
    <row r="2593" spans="1:2" x14ac:dyDescent="0.25">
      <c r="A2593" s="3" t="s">
        <v>4409</v>
      </c>
      <c r="B2593" s="3" t="s">
        <v>4410</v>
      </c>
    </row>
    <row r="2594" spans="1:2" x14ac:dyDescent="0.25">
      <c r="A2594" s="3" t="s">
        <v>4411</v>
      </c>
      <c r="B2594" s="3" t="s">
        <v>1956</v>
      </c>
    </row>
    <row r="2595" spans="1:2" x14ac:dyDescent="0.25">
      <c r="A2595" s="3" t="s">
        <v>4412</v>
      </c>
      <c r="B2595" s="3" t="s">
        <v>1614</v>
      </c>
    </row>
    <row r="2596" spans="1:2" x14ac:dyDescent="0.25">
      <c r="A2596" s="3" t="s">
        <v>4413</v>
      </c>
      <c r="B2596" s="3" t="s">
        <v>710</v>
      </c>
    </row>
    <row r="2597" spans="1:2" x14ac:dyDescent="0.25">
      <c r="A2597" s="3" t="s">
        <v>4414</v>
      </c>
      <c r="B2597" s="3" t="s">
        <v>375</v>
      </c>
    </row>
    <row r="2598" spans="1:2" x14ac:dyDescent="0.25">
      <c r="A2598" s="3" t="s">
        <v>4415</v>
      </c>
      <c r="B2598" s="3" t="s">
        <v>710</v>
      </c>
    </row>
    <row r="2599" spans="1:2" x14ac:dyDescent="0.25">
      <c r="A2599" s="3" t="s">
        <v>4416</v>
      </c>
      <c r="B2599" s="3" t="s">
        <v>3812</v>
      </c>
    </row>
    <row r="2600" spans="1:2" x14ac:dyDescent="0.25">
      <c r="A2600" s="3" t="s">
        <v>4417</v>
      </c>
      <c r="B2600" s="3" t="s">
        <v>4418</v>
      </c>
    </row>
    <row r="2601" spans="1:2" x14ac:dyDescent="0.25">
      <c r="A2601" s="3" t="s">
        <v>4419</v>
      </c>
      <c r="B2601" s="3" t="s">
        <v>4420</v>
      </c>
    </row>
    <row r="2602" spans="1:2" x14ac:dyDescent="0.25">
      <c r="A2602" s="3" t="s">
        <v>4421</v>
      </c>
      <c r="B2602" s="3" t="s">
        <v>4422</v>
      </c>
    </row>
    <row r="2603" spans="1:2" x14ac:dyDescent="0.25">
      <c r="A2603" s="3" t="s">
        <v>4423</v>
      </c>
      <c r="B2603" s="3" t="s">
        <v>854</v>
      </c>
    </row>
    <row r="2604" spans="1:2" x14ac:dyDescent="0.25">
      <c r="A2604" s="3" t="s">
        <v>4424</v>
      </c>
      <c r="B2604" s="3" t="s">
        <v>854</v>
      </c>
    </row>
    <row r="2605" spans="1:2" x14ac:dyDescent="0.25">
      <c r="A2605" s="3" t="s">
        <v>4425</v>
      </c>
      <c r="B2605" s="3" t="s">
        <v>4426</v>
      </c>
    </row>
    <row r="2606" spans="1:2" x14ac:dyDescent="0.25">
      <c r="A2606" s="3" t="s">
        <v>4427</v>
      </c>
      <c r="B2606" s="3" t="s">
        <v>4428</v>
      </c>
    </row>
    <row r="2607" spans="1:2" x14ac:dyDescent="0.25">
      <c r="A2607" s="3" t="s">
        <v>4429</v>
      </c>
      <c r="B2607" s="3" t="s">
        <v>1589</v>
      </c>
    </row>
    <row r="2608" spans="1:2" x14ac:dyDescent="0.25">
      <c r="A2608" s="3" t="s">
        <v>4430</v>
      </c>
      <c r="B2608" s="3" t="s">
        <v>2025</v>
      </c>
    </row>
    <row r="2609" spans="1:2" x14ac:dyDescent="0.25">
      <c r="A2609" s="3" t="s">
        <v>4431</v>
      </c>
      <c r="B2609" s="3" t="s">
        <v>4432</v>
      </c>
    </row>
    <row r="2610" spans="1:2" x14ac:dyDescent="0.25">
      <c r="A2610" s="3" t="s">
        <v>4433</v>
      </c>
      <c r="B2610" s="3" t="s">
        <v>1044</v>
      </c>
    </row>
    <row r="2611" spans="1:2" x14ac:dyDescent="0.25">
      <c r="A2611" s="3" t="s">
        <v>4434</v>
      </c>
      <c r="B2611" s="3" t="s">
        <v>4435</v>
      </c>
    </row>
    <row r="2612" spans="1:2" x14ac:dyDescent="0.25">
      <c r="A2612" s="3" t="s">
        <v>4436</v>
      </c>
      <c r="B2612" s="3" t="s">
        <v>4437</v>
      </c>
    </row>
    <row r="2613" spans="1:2" x14ac:dyDescent="0.25">
      <c r="A2613" s="3" t="s">
        <v>4438</v>
      </c>
      <c r="B2613" s="3" t="s">
        <v>4439</v>
      </c>
    </row>
    <row r="2614" spans="1:2" x14ac:dyDescent="0.25">
      <c r="A2614" s="3" t="s">
        <v>4440</v>
      </c>
      <c r="B2614" s="3" t="s">
        <v>2532</v>
      </c>
    </row>
    <row r="2615" spans="1:2" x14ac:dyDescent="0.25">
      <c r="A2615" s="3" t="s">
        <v>4441</v>
      </c>
      <c r="B2615" s="3" t="s">
        <v>4442</v>
      </c>
    </row>
    <row r="2616" spans="1:2" x14ac:dyDescent="0.25">
      <c r="A2616" s="3" t="s">
        <v>4443</v>
      </c>
      <c r="B2616" s="3" t="s">
        <v>4444</v>
      </c>
    </row>
    <row r="2617" spans="1:2" x14ac:dyDescent="0.25">
      <c r="A2617" s="3" t="s">
        <v>4445</v>
      </c>
      <c r="B2617" s="3" t="s">
        <v>391</v>
      </c>
    </row>
    <row r="2618" spans="1:2" x14ac:dyDescent="0.25">
      <c r="A2618" s="3" t="s">
        <v>4446</v>
      </c>
      <c r="B2618" s="3" t="s">
        <v>2365</v>
      </c>
    </row>
    <row r="2619" spans="1:2" x14ac:dyDescent="0.25">
      <c r="A2619" s="3" t="s">
        <v>4447</v>
      </c>
      <c r="B2619" s="3" t="s">
        <v>4448</v>
      </c>
    </row>
    <row r="2620" spans="1:2" x14ac:dyDescent="0.25">
      <c r="A2620" s="3" t="s">
        <v>4449</v>
      </c>
      <c r="B2620" s="3" t="s">
        <v>1903</v>
      </c>
    </row>
    <row r="2621" spans="1:2" x14ac:dyDescent="0.25">
      <c r="A2621" s="3" t="s">
        <v>4450</v>
      </c>
      <c r="B2621" s="3" t="s">
        <v>4451</v>
      </c>
    </row>
    <row r="2622" spans="1:2" x14ac:dyDescent="0.25">
      <c r="A2622" s="3" t="s">
        <v>4452</v>
      </c>
      <c r="B2622" s="3" t="s">
        <v>4453</v>
      </c>
    </row>
    <row r="2623" spans="1:2" x14ac:dyDescent="0.25">
      <c r="A2623" s="3" t="s">
        <v>4454</v>
      </c>
      <c r="B2623" s="3" t="s">
        <v>4455</v>
      </c>
    </row>
    <row r="2624" spans="1:2" x14ac:dyDescent="0.25">
      <c r="A2624" s="3" t="s">
        <v>4456</v>
      </c>
      <c r="B2624" s="3" t="s">
        <v>4457</v>
      </c>
    </row>
    <row r="2625" spans="1:2" x14ac:dyDescent="0.25">
      <c r="A2625" s="3" t="s">
        <v>4458</v>
      </c>
      <c r="B2625" s="3" t="s">
        <v>4459</v>
      </c>
    </row>
    <row r="2626" spans="1:2" x14ac:dyDescent="0.25">
      <c r="A2626" s="3" t="s">
        <v>4460</v>
      </c>
      <c r="B2626" s="3" t="s">
        <v>3371</v>
      </c>
    </row>
    <row r="2627" spans="1:2" x14ac:dyDescent="0.25">
      <c r="A2627" s="3" t="s">
        <v>4461</v>
      </c>
      <c r="B2627" s="3" t="s">
        <v>925</v>
      </c>
    </row>
    <row r="2628" spans="1:2" x14ac:dyDescent="0.25">
      <c r="A2628" s="3" t="s">
        <v>4462</v>
      </c>
      <c r="B2628" s="3" t="s">
        <v>4463</v>
      </c>
    </row>
    <row r="2629" spans="1:2" x14ac:dyDescent="0.25">
      <c r="A2629" s="3" t="s">
        <v>4464</v>
      </c>
      <c r="B2629" s="3" t="s">
        <v>4465</v>
      </c>
    </row>
    <row r="2630" spans="1:2" x14ac:dyDescent="0.25">
      <c r="A2630" s="3" t="s">
        <v>4466</v>
      </c>
      <c r="B2630" s="3" t="s">
        <v>4467</v>
      </c>
    </row>
    <row r="2631" spans="1:2" x14ac:dyDescent="0.25">
      <c r="A2631" s="3" t="s">
        <v>4468</v>
      </c>
      <c r="B2631" s="3" t="s">
        <v>3366</v>
      </c>
    </row>
    <row r="2632" spans="1:2" x14ac:dyDescent="0.25">
      <c r="A2632" s="3" t="s">
        <v>4469</v>
      </c>
      <c r="B2632" s="3" t="s">
        <v>4470</v>
      </c>
    </row>
    <row r="2633" spans="1:2" x14ac:dyDescent="0.25">
      <c r="A2633" s="3" t="s">
        <v>4471</v>
      </c>
      <c r="B2633" s="3" t="s">
        <v>1044</v>
      </c>
    </row>
    <row r="2634" spans="1:2" x14ac:dyDescent="0.25">
      <c r="A2634" s="3" t="s">
        <v>4472</v>
      </c>
      <c r="B2634" s="3" t="s">
        <v>4473</v>
      </c>
    </row>
    <row r="2635" spans="1:2" x14ac:dyDescent="0.25">
      <c r="A2635" s="3" t="s">
        <v>4474</v>
      </c>
      <c r="B2635" s="3" t="s">
        <v>4475</v>
      </c>
    </row>
    <row r="2636" spans="1:2" x14ac:dyDescent="0.25">
      <c r="A2636" s="3" t="s">
        <v>4476</v>
      </c>
      <c r="B2636" s="3" t="s">
        <v>4477</v>
      </c>
    </row>
    <row r="2637" spans="1:2" x14ac:dyDescent="0.25">
      <c r="A2637" s="3" t="s">
        <v>4478</v>
      </c>
      <c r="B2637" s="3" t="s">
        <v>2132</v>
      </c>
    </row>
    <row r="2638" spans="1:2" x14ac:dyDescent="0.25">
      <c r="A2638" s="3" t="s">
        <v>4479</v>
      </c>
      <c r="B2638" s="3" t="s">
        <v>1038</v>
      </c>
    </row>
    <row r="2639" spans="1:2" x14ac:dyDescent="0.25">
      <c r="A2639" s="3" t="s">
        <v>4480</v>
      </c>
      <c r="B2639" s="3" t="s">
        <v>615</v>
      </c>
    </row>
    <row r="2640" spans="1:2" x14ac:dyDescent="0.25">
      <c r="A2640" s="3" t="s">
        <v>4481</v>
      </c>
      <c r="B2640" s="3" t="s">
        <v>4482</v>
      </c>
    </row>
    <row r="2641" spans="1:2" x14ac:dyDescent="0.25">
      <c r="A2641" s="3" t="s">
        <v>4483</v>
      </c>
      <c r="B2641" s="3" t="s">
        <v>4484</v>
      </c>
    </row>
    <row r="2642" spans="1:2" x14ac:dyDescent="0.25">
      <c r="A2642" s="3" t="s">
        <v>4485</v>
      </c>
      <c r="B2642" s="3" t="s">
        <v>4486</v>
      </c>
    </row>
    <row r="2643" spans="1:2" x14ac:dyDescent="0.25">
      <c r="A2643" s="3" t="s">
        <v>4487</v>
      </c>
      <c r="B2643" s="3" t="s">
        <v>599</v>
      </c>
    </row>
    <row r="2644" spans="1:2" x14ac:dyDescent="0.25">
      <c r="A2644" s="3" t="s">
        <v>4488</v>
      </c>
      <c r="B2644" s="3" t="s">
        <v>4489</v>
      </c>
    </row>
    <row r="2645" spans="1:2" x14ac:dyDescent="0.25">
      <c r="A2645" s="3" t="s">
        <v>4490</v>
      </c>
      <c r="B2645" s="3" t="s">
        <v>4491</v>
      </c>
    </row>
    <row r="2646" spans="1:2" x14ac:dyDescent="0.25">
      <c r="A2646" s="3" t="s">
        <v>4492</v>
      </c>
      <c r="B2646" s="3" t="s">
        <v>4493</v>
      </c>
    </row>
    <row r="2647" spans="1:2" x14ac:dyDescent="0.25">
      <c r="A2647" s="3" t="s">
        <v>4494</v>
      </c>
      <c r="B2647" s="3" t="s">
        <v>4495</v>
      </c>
    </row>
    <row r="2648" spans="1:2" x14ac:dyDescent="0.25">
      <c r="A2648" s="3" t="s">
        <v>4496</v>
      </c>
      <c r="B2648" s="3" t="s">
        <v>4497</v>
      </c>
    </row>
    <row r="2649" spans="1:2" x14ac:dyDescent="0.25">
      <c r="A2649" s="3" t="s">
        <v>4498</v>
      </c>
      <c r="B2649" s="3" t="s">
        <v>4499</v>
      </c>
    </row>
    <row r="2650" spans="1:2" x14ac:dyDescent="0.25">
      <c r="A2650" s="3" t="s">
        <v>4500</v>
      </c>
      <c r="B2650" s="3" t="s">
        <v>4501</v>
      </c>
    </row>
    <row r="2651" spans="1:2" x14ac:dyDescent="0.25">
      <c r="A2651" s="3" t="s">
        <v>4502</v>
      </c>
      <c r="B2651" s="3" t="s">
        <v>4503</v>
      </c>
    </row>
    <row r="2652" spans="1:2" x14ac:dyDescent="0.25">
      <c r="A2652" s="3" t="s">
        <v>4504</v>
      </c>
      <c r="B2652" s="3" t="s">
        <v>4505</v>
      </c>
    </row>
    <row r="2653" spans="1:2" x14ac:dyDescent="0.25">
      <c r="A2653" s="3" t="s">
        <v>4506</v>
      </c>
      <c r="B2653" s="3" t="s">
        <v>4507</v>
      </c>
    </row>
    <row r="2654" spans="1:2" x14ac:dyDescent="0.25">
      <c r="A2654" s="3" t="s">
        <v>4508</v>
      </c>
      <c r="B2654" s="3" t="s">
        <v>528</v>
      </c>
    </row>
    <row r="2655" spans="1:2" x14ac:dyDescent="0.25">
      <c r="A2655" s="3" t="s">
        <v>4509</v>
      </c>
      <c r="B2655" s="3" t="s">
        <v>4510</v>
      </c>
    </row>
    <row r="2656" spans="1:2" x14ac:dyDescent="0.25">
      <c r="A2656" s="3" t="s">
        <v>4511</v>
      </c>
      <c r="B2656" s="3" t="s">
        <v>3812</v>
      </c>
    </row>
    <row r="2657" spans="1:2" x14ac:dyDescent="0.25">
      <c r="A2657" s="3" t="s">
        <v>4512</v>
      </c>
      <c r="B2657" s="3" t="s">
        <v>3189</v>
      </c>
    </row>
    <row r="2658" spans="1:2" x14ac:dyDescent="0.25">
      <c r="A2658" s="3" t="s">
        <v>4513</v>
      </c>
      <c r="B2658" s="3" t="s">
        <v>881</v>
      </c>
    </row>
    <row r="2659" spans="1:2" x14ac:dyDescent="0.25">
      <c r="A2659" s="3" t="s">
        <v>4514</v>
      </c>
      <c r="B2659" s="3" t="s">
        <v>4515</v>
      </c>
    </row>
    <row r="2660" spans="1:2" x14ac:dyDescent="0.25">
      <c r="A2660" s="3" t="s">
        <v>4516</v>
      </c>
      <c r="B2660" s="3" t="s">
        <v>696</v>
      </c>
    </row>
    <row r="2661" spans="1:2" x14ac:dyDescent="0.25">
      <c r="A2661" s="3" t="s">
        <v>4517</v>
      </c>
      <c r="B2661" s="3" t="s">
        <v>696</v>
      </c>
    </row>
    <row r="2662" spans="1:2" x14ac:dyDescent="0.25">
      <c r="A2662" s="3" t="s">
        <v>4518</v>
      </c>
      <c r="B2662" s="3" t="s">
        <v>1518</v>
      </c>
    </row>
    <row r="2663" spans="1:2" x14ac:dyDescent="0.25">
      <c r="A2663" s="3" t="s">
        <v>4519</v>
      </c>
      <c r="B2663" s="3" t="s">
        <v>1518</v>
      </c>
    </row>
    <row r="2664" spans="1:2" x14ac:dyDescent="0.25">
      <c r="A2664" s="3" t="s">
        <v>4520</v>
      </c>
      <c r="B2664" s="3" t="s">
        <v>2731</v>
      </c>
    </row>
    <row r="2665" spans="1:2" x14ac:dyDescent="0.25">
      <c r="A2665" s="3" t="s">
        <v>4521</v>
      </c>
      <c r="B2665" s="3" t="s">
        <v>2731</v>
      </c>
    </row>
    <row r="2666" spans="1:2" x14ac:dyDescent="0.25">
      <c r="A2666" s="3" t="s">
        <v>4522</v>
      </c>
      <c r="B2666" s="3" t="s">
        <v>698</v>
      </c>
    </row>
    <row r="2667" spans="1:2" x14ac:dyDescent="0.25">
      <c r="A2667" s="3" t="s">
        <v>4523</v>
      </c>
      <c r="B2667" s="3" t="s">
        <v>1154</v>
      </c>
    </row>
    <row r="2668" spans="1:2" x14ac:dyDescent="0.25">
      <c r="A2668" s="3" t="s">
        <v>4524</v>
      </c>
      <c r="B2668" s="3" t="s">
        <v>3947</v>
      </c>
    </row>
    <row r="2669" spans="1:2" x14ac:dyDescent="0.25">
      <c r="A2669" s="3" t="s">
        <v>4525</v>
      </c>
      <c r="B2669" s="3" t="s">
        <v>681</v>
      </c>
    </row>
    <row r="2670" spans="1:2" x14ac:dyDescent="0.25">
      <c r="A2670" s="3" t="s">
        <v>4526</v>
      </c>
      <c r="B2670" s="3" t="s">
        <v>650</v>
      </c>
    </row>
    <row r="2671" spans="1:2" x14ac:dyDescent="0.25">
      <c r="A2671" s="3" t="s">
        <v>4527</v>
      </c>
      <c r="B2671" s="3" t="s">
        <v>679</v>
      </c>
    </row>
    <row r="2672" spans="1:2" x14ac:dyDescent="0.25">
      <c r="A2672" s="3" t="s">
        <v>4528</v>
      </c>
      <c r="B2672" s="3" t="s">
        <v>974</v>
      </c>
    </row>
    <row r="2673" spans="1:2" x14ac:dyDescent="0.25">
      <c r="A2673" s="3" t="s">
        <v>4529</v>
      </c>
      <c r="B2673" s="3" t="s">
        <v>698</v>
      </c>
    </row>
    <row r="2674" spans="1:2" x14ac:dyDescent="0.25">
      <c r="A2674" s="3" t="s">
        <v>4530</v>
      </c>
      <c r="B2674" s="3" t="s">
        <v>698</v>
      </c>
    </row>
    <row r="2675" spans="1:2" x14ac:dyDescent="0.25">
      <c r="A2675" s="3" t="s">
        <v>4531</v>
      </c>
      <c r="B2675" s="3" t="s">
        <v>858</v>
      </c>
    </row>
    <row r="2676" spans="1:2" x14ac:dyDescent="0.25">
      <c r="A2676" s="3" t="s">
        <v>4532</v>
      </c>
      <c r="B2676" s="3" t="s">
        <v>2381</v>
      </c>
    </row>
    <row r="2677" spans="1:2" x14ac:dyDescent="0.25">
      <c r="A2677" s="3" t="s">
        <v>4533</v>
      </c>
      <c r="B2677" s="3" t="s">
        <v>2086</v>
      </c>
    </row>
    <row r="2678" spans="1:2" x14ac:dyDescent="0.25">
      <c r="A2678" s="3" t="s">
        <v>4534</v>
      </c>
      <c r="B2678" s="3" t="s">
        <v>2055</v>
      </c>
    </row>
    <row r="2679" spans="1:2" x14ac:dyDescent="0.25">
      <c r="A2679" s="3" t="s">
        <v>4535</v>
      </c>
      <c r="B2679" s="3" t="s">
        <v>1863</v>
      </c>
    </row>
    <row r="2680" spans="1:2" x14ac:dyDescent="0.25">
      <c r="A2680" s="3" t="s">
        <v>4536</v>
      </c>
      <c r="B2680" s="3" t="s">
        <v>1371</v>
      </c>
    </row>
    <row r="2681" spans="1:2" x14ac:dyDescent="0.25">
      <c r="A2681" s="3" t="s">
        <v>4537</v>
      </c>
      <c r="B2681" s="3" t="s">
        <v>797</v>
      </c>
    </row>
    <row r="2682" spans="1:2" x14ac:dyDescent="0.25">
      <c r="A2682" s="3" t="s">
        <v>4538</v>
      </c>
      <c r="B2682" s="3" t="s">
        <v>779</v>
      </c>
    </row>
    <row r="2683" spans="1:2" x14ac:dyDescent="0.25">
      <c r="A2683" s="3" t="s">
        <v>4539</v>
      </c>
      <c r="B2683" s="3" t="s">
        <v>3917</v>
      </c>
    </row>
    <row r="2684" spans="1:2" x14ac:dyDescent="0.25">
      <c r="A2684" s="3" t="s">
        <v>4540</v>
      </c>
      <c r="B2684" s="3" t="s">
        <v>4541</v>
      </c>
    </row>
    <row r="2685" spans="1:2" x14ac:dyDescent="0.25">
      <c r="A2685" s="3" t="s">
        <v>4542</v>
      </c>
      <c r="B2685" s="3" t="s">
        <v>3022</v>
      </c>
    </row>
    <row r="2686" spans="1:2" x14ac:dyDescent="0.25">
      <c r="A2686" s="3" t="s">
        <v>4543</v>
      </c>
      <c r="B2686" s="3" t="s">
        <v>4541</v>
      </c>
    </row>
    <row r="2687" spans="1:2" x14ac:dyDescent="0.25">
      <c r="A2687" s="3" t="s">
        <v>4544</v>
      </c>
      <c r="B2687" s="3" t="s">
        <v>1752</v>
      </c>
    </row>
    <row r="2688" spans="1:2" x14ac:dyDescent="0.25">
      <c r="A2688" s="3" t="s">
        <v>4545</v>
      </c>
      <c r="B2688" s="3" t="s">
        <v>1935</v>
      </c>
    </row>
    <row r="2689" spans="1:2" x14ac:dyDescent="0.25">
      <c r="A2689" s="3" t="s">
        <v>4546</v>
      </c>
      <c r="B2689" s="3" t="s">
        <v>3430</v>
      </c>
    </row>
    <row r="2690" spans="1:2" x14ac:dyDescent="0.25">
      <c r="A2690" s="3" t="s">
        <v>4547</v>
      </c>
      <c r="B2690" s="3" t="s">
        <v>1216</v>
      </c>
    </row>
    <row r="2691" spans="1:2" x14ac:dyDescent="0.25">
      <c r="A2691" s="3" t="s">
        <v>4548</v>
      </c>
      <c r="B2691" s="3" t="s">
        <v>3020</v>
      </c>
    </row>
    <row r="2692" spans="1:2" x14ac:dyDescent="0.25">
      <c r="A2692" s="3" t="s">
        <v>4549</v>
      </c>
      <c r="B2692" s="3" t="s">
        <v>2899</v>
      </c>
    </row>
    <row r="2693" spans="1:2" x14ac:dyDescent="0.25">
      <c r="A2693" s="3" t="s">
        <v>4550</v>
      </c>
      <c r="B2693" s="3" t="s">
        <v>999</v>
      </c>
    </row>
    <row r="2694" spans="1:2" x14ac:dyDescent="0.25">
      <c r="A2694" s="3" t="s">
        <v>4551</v>
      </c>
      <c r="B2694" s="3" t="s">
        <v>4552</v>
      </c>
    </row>
    <row r="2695" spans="1:2" x14ac:dyDescent="0.25">
      <c r="A2695" s="3" t="s">
        <v>4553</v>
      </c>
      <c r="B2695" s="3" t="s">
        <v>1935</v>
      </c>
    </row>
    <row r="2696" spans="1:2" x14ac:dyDescent="0.25">
      <c r="A2696" s="3" t="s">
        <v>4554</v>
      </c>
      <c r="B2696" s="3" t="s">
        <v>995</v>
      </c>
    </row>
    <row r="2697" spans="1:2" x14ac:dyDescent="0.25">
      <c r="A2697" s="3" t="s">
        <v>4555</v>
      </c>
      <c r="B2697" s="3" t="s">
        <v>4556</v>
      </c>
    </row>
    <row r="2698" spans="1:2" x14ac:dyDescent="0.25">
      <c r="A2698" s="3" t="s">
        <v>4557</v>
      </c>
      <c r="B2698" s="3" t="s">
        <v>4558</v>
      </c>
    </row>
    <row r="2699" spans="1:2" x14ac:dyDescent="0.25">
      <c r="A2699" s="3" t="s">
        <v>4559</v>
      </c>
      <c r="B2699" s="3" t="s">
        <v>4560</v>
      </c>
    </row>
    <row r="2700" spans="1:2" x14ac:dyDescent="0.25">
      <c r="A2700" s="3" t="s">
        <v>4561</v>
      </c>
      <c r="B2700" s="3" t="s">
        <v>4562</v>
      </c>
    </row>
    <row r="2701" spans="1:2" x14ac:dyDescent="0.25">
      <c r="A2701" s="3" t="s">
        <v>4563</v>
      </c>
      <c r="B2701" s="3" t="s">
        <v>4564</v>
      </c>
    </row>
    <row r="2702" spans="1:2" x14ac:dyDescent="0.25">
      <c r="A2702" s="3" t="s">
        <v>4565</v>
      </c>
      <c r="B2702" s="3" t="s">
        <v>2201</v>
      </c>
    </row>
    <row r="2703" spans="1:2" x14ac:dyDescent="0.25">
      <c r="A2703" s="3" t="s">
        <v>4566</v>
      </c>
      <c r="B2703" s="3" t="s">
        <v>4567</v>
      </c>
    </row>
    <row r="2704" spans="1:2" x14ac:dyDescent="0.25">
      <c r="A2704" s="3" t="s">
        <v>4568</v>
      </c>
      <c r="B2704" s="3" t="s">
        <v>1952</v>
      </c>
    </row>
    <row r="2705" spans="1:2" x14ac:dyDescent="0.25">
      <c r="A2705" s="3" t="s">
        <v>4569</v>
      </c>
      <c r="B2705" s="3" t="s">
        <v>4570</v>
      </c>
    </row>
    <row r="2706" spans="1:2" x14ac:dyDescent="0.25">
      <c r="A2706" s="3" t="s">
        <v>4571</v>
      </c>
      <c r="B2706" s="3" t="s">
        <v>4572</v>
      </c>
    </row>
    <row r="2707" spans="1:2" x14ac:dyDescent="0.25">
      <c r="A2707" s="3" t="s">
        <v>4573</v>
      </c>
      <c r="B2707" s="3" t="s">
        <v>2796</v>
      </c>
    </row>
    <row r="2708" spans="1:2" x14ac:dyDescent="0.25">
      <c r="A2708" s="3" t="s">
        <v>4574</v>
      </c>
      <c r="B2708" s="3" t="s">
        <v>4575</v>
      </c>
    </row>
    <row r="2709" spans="1:2" x14ac:dyDescent="0.25">
      <c r="A2709" s="3" t="s">
        <v>4576</v>
      </c>
      <c r="B2709" s="3" t="s">
        <v>2038</v>
      </c>
    </row>
    <row r="2710" spans="1:2" x14ac:dyDescent="0.25">
      <c r="A2710" s="3" t="s">
        <v>4577</v>
      </c>
      <c r="B2710" s="3" t="s">
        <v>4578</v>
      </c>
    </row>
    <row r="2711" spans="1:2" x14ac:dyDescent="0.25">
      <c r="A2711" s="3" t="s">
        <v>4579</v>
      </c>
      <c r="B2711" s="3" t="s">
        <v>4580</v>
      </c>
    </row>
    <row r="2712" spans="1:2" x14ac:dyDescent="0.25">
      <c r="A2712" s="3" t="s">
        <v>4581</v>
      </c>
      <c r="B2712" s="3" t="s">
        <v>4582</v>
      </c>
    </row>
    <row r="2713" spans="1:2" x14ac:dyDescent="0.25">
      <c r="A2713" s="3" t="s">
        <v>4583</v>
      </c>
      <c r="B2713" s="3" t="s">
        <v>4584</v>
      </c>
    </row>
    <row r="2714" spans="1:2" x14ac:dyDescent="0.25">
      <c r="A2714" s="3" t="s">
        <v>4585</v>
      </c>
      <c r="B2714" s="3" t="s">
        <v>2774</v>
      </c>
    </row>
    <row r="2715" spans="1:2" x14ac:dyDescent="0.25">
      <c r="A2715" s="3" t="s">
        <v>4586</v>
      </c>
      <c r="B2715" s="3" t="s">
        <v>1924</v>
      </c>
    </row>
    <row r="2716" spans="1:2" x14ac:dyDescent="0.25">
      <c r="A2716" s="3" t="s">
        <v>4587</v>
      </c>
      <c r="B2716" s="3" t="s">
        <v>4588</v>
      </c>
    </row>
    <row r="2717" spans="1:2" x14ac:dyDescent="0.25">
      <c r="A2717" s="3" t="s">
        <v>4589</v>
      </c>
      <c r="B2717" s="3" t="s">
        <v>716</v>
      </c>
    </row>
    <row r="2718" spans="1:2" x14ac:dyDescent="0.25">
      <c r="A2718" s="3" t="s">
        <v>4590</v>
      </c>
      <c r="B2718" s="3" t="s">
        <v>3749</v>
      </c>
    </row>
    <row r="2719" spans="1:2" x14ac:dyDescent="0.25">
      <c r="A2719" s="3" t="s">
        <v>4591</v>
      </c>
      <c r="B2719" s="3" t="s">
        <v>1797</v>
      </c>
    </row>
    <row r="2720" spans="1:2" x14ac:dyDescent="0.25">
      <c r="A2720" s="3" t="s">
        <v>4592</v>
      </c>
      <c r="B2720" s="3" t="s">
        <v>1960</v>
      </c>
    </row>
    <row r="2721" spans="1:2" x14ac:dyDescent="0.25">
      <c r="A2721" s="3" t="s">
        <v>4593</v>
      </c>
      <c r="B2721" s="3" t="s">
        <v>2573</v>
      </c>
    </row>
    <row r="2722" spans="1:2" x14ac:dyDescent="0.25">
      <c r="A2722" s="3" t="s">
        <v>4594</v>
      </c>
      <c r="B2722" s="3" t="s">
        <v>1956</v>
      </c>
    </row>
    <row r="2723" spans="1:2" x14ac:dyDescent="0.25">
      <c r="A2723" s="3" t="s">
        <v>4595</v>
      </c>
      <c r="B2723" s="3" t="s">
        <v>1473</v>
      </c>
    </row>
    <row r="2724" spans="1:2" x14ac:dyDescent="0.25">
      <c r="A2724" s="3" t="s">
        <v>4596</v>
      </c>
      <c r="B2724" s="3" t="s">
        <v>4597</v>
      </c>
    </row>
    <row r="2725" spans="1:2" x14ac:dyDescent="0.25">
      <c r="A2725" s="3" t="s">
        <v>4598</v>
      </c>
      <c r="B2725" s="3" t="s">
        <v>3446</v>
      </c>
    </row>
    <row r="2726" spans="1:2" x14ac:dyDescent="0.25">
      <c r="A2726" s="3" t="s">
        <v>4599</v>
      </c>
      <c r="B2726" s="3" t="s">
        <v>2791</v>
      </c>
    </row>
    <row r="2727" spans="1:2" x14ac:dyDescent="0.25">
      <c r="A2727" s="3" t="s">
        <v>4600</v>
      </c>
      <c r="B2727" s="3" t="s">
        <v>4601</v>
      </c>
    </row>
    <row r="2728" spans="1:2" x14ac:dyDescent="0.25">
      <c r="A2728" s="3" t="s">
        <v>4602</v>
      </c>
      <c r="B2728" s="3" t="s">
        <v>2712</v>
      </c>
    </row>
    <row r="2729" spans="1:2" x14ac:dyDescent="0.25">
      <c r="A2729" s="3" t="s">
        <v>4603</v>
      </c>
      <c r="B2729" s="3" t="s">
        <v>4604</v>
      </c>
    </row>
    <row r="2730" spans="1:2" x14ac:dyDescent="0.25">
      <c r="A2730" s="3" t="s">
        <v>4605</v>
      </c>
      <c r="B2730" s="3" t="s">
        <v>1549</v>
      </c>
    </row>
    <row r="2731" spans="1:2" x14ac:dyDescent="0.25">
      <c r="A2731" s="3" t="s">
        <v>4606</v>
      </c>
      <c r="B2731" s="3" t="s">
        <v>4324</v>
      </c>
    </row>
    <row r="2732" spans="1:2" x14ac:dyDescent="0.25">
      <c r="A2732" s="3" t="s">
        <v>4607</v>
      </c>
      <c r="B2732" s="3" t="s">
        <v>4608</v>
      </c>
    </row>
    <row r="2733" spans="1:2" x14ac:dyDescent="0.25">
      <c r="A2733" s="3" t="s">
        <v>4609</v>
      </c>
      <c r="B2733" s="3" t="s">
        <v>4610</v>
      </c>
    </row>
    <row r="2734" spans="1:2" x14ac:dyDescent="0.25">
      <c r="A2734" s="3" t="s">
        <v>4611</v>
      </c>
      <c r="B2734" s="3" t="s">
        <v>375</v>
      </c>
    </row>
    <row r="2735" spans="1:2" x14ac:dyDescent="0.25">
      <c r="A2735" s="3" t="s">
        <v>4612</v>
      </c>
      <c r="B2735" s="3" t="s">
        <v>2769</v>
      </c>
    </row>
    <row r="2736" spans="1:2" x14ac:dyDescent="0.25">
      <c r="A2736" s="3" t="s">
        <v>4613</v>
      </c>
      <c r="B2736" s="3" t="s">
        <v>3874</v>
      </c>
    </row>
    <row r="2737" spans="1:2" x14ac:dyDescent="0.25">
      <c r="A2737" s="3" t="s">
        <v>4614</v>
      </c>
      <c r="B2737" s="3" t="s">
        <v>621</v>
      </c>
    </row>
    <row r="2738" spans="1:2" x14ac:dyDescent="0.25">
      <c r="A2738" s="3" t="s">
        <v>4615</v>
      </c>
      <c r="B2738" s="3" t="s">
        <v>4616</v>
      </c>
    </row>
    <row r="2739" spans="1:2" x14ac:dyDescent="0.25">
      <c r="A2739" s="3" t="s">
        <v>4617</v>
      </c>
      <c r="B2739" s="3" t="s">
        <v>1445</v>
      </c>
    </row>
    <row r="2740" spans="1:2" x14ac:dyDescent="0.25">
      <c r="A2740" s="3" t="s">
        <v>4618</v>
      </c>
      <c r="B2740" s="3" t="s">
        <v>1705</v>
      </c>
    </row>
    <row r="2741" spans="1:2" x14ac:dyDescent="0.25">
      <c r="A2741" s="3" t="s">
        <v>4619</v>
      </c>
      <c r="B2741" s="3" t="s">
        <v>683</v>
      </c>
    </row>
    <row r="2742" spans="1:2" x14ac:dyDescent="0.25">
      <c r="A2742" s="3" t="s">
        <v>4620</v>
      </c>
      <c r="B2742" s="3" t="s">
        <v>706</v>
      </c>
    </row>
    <row r="2743" spans="1:2" x14ac:dyDescent="0.25">
      <c r="A2743" s="3" t="s">
        <v>4621</v>
      </c>
      <c r="B2743" s="3" t="s">
        <v>1188</v>
      </c>
    </row>
    <row r="2744" spans="1:2" x14ac:dyDescent="0.25">
      <c r="A2744" s="3" t="s">
        <v>4622</v>
      </c>
      <c r="B2744" s="3" t="s">
        <v>1264</v>
      </c>
    </row>
    <row r="2745" spans="1:2" x14ac:dyDescent="0.25">
      <c r="A2745" s="3" t="s">
        <v>4623</v>
      </c>
      <c r="B2745" s="3" t="s">
        <v>4624</v>
      </c>
    </row>
    <row r="2746" spans="1:2" x14ac:dyDescent="0.25">
      <c r="A2746" s="3" t="s">
        <v>4625</v>
      </c>
      <c r="B2746" s="3" t="s">
        <v>4626</v>
      </c>
    </row>
    <row r="2747" spans="1:2" x14ac:dyDescent="0.25">
      <c r="A2747" s="3" t="s">
        <v>4627</v>
      </c>
      <c r="B2747" s="3" t="s">
        <v>1026</v>
      </c>
    </row>
    <row r="2748" spans="1:2" x14ac:dyDescent="0.25">
      <c r="A2748" s="3" t="s">
        <v>4628</v>
      </c>
      <c r="B2748" s="3" t="s">
        <v>2049</v>
      </c>
    </row>
    <row r="2749" spans="1:2" x14ac:dyDescent="0.25">
      <c r="A2749" s="3" t="s">
        <v>4629</v>
      </c>
      <c r="B2749" s="3" t="s">
        <v>901</v>
      </c>
    </row>
    <row r="2750" spans="1:2" x14ac:dyDescent="0.25">
      <c r="A2750" s="3" t="s">
        <v>4630</v>
      </c>
      <c r="B2750" s="3" t="s">
        <v>4631</v>
      </c>
    </row>
    <row r="2751" spans="1:2" x14ac:dyDescent="0.25">
      <c r="A2751" s="3" t="s">
        <v>4632</v>
      </c>
      <c r="B2751" s="3" t="s">
        <v>4418</v>
      </c>
    </row>
    <row r="2752" spans="1:2" x14ac:dyDescent="0.25">
      <c r="A2752" s="3" t="s">
        <v>4633</v>
      </c>
      <c r="B2752" s="3" t="s">
        <v>2759</v>
      </c>
    </row>
    <row r="2753" spans="1:2" x14ac:dyDescent="0.25">
      <c r="A2753" s="3" t="s">
        <v>4634</v>
      </c>
      <c r="B2753" s="3" t="s">
        <v>1832</v>
      </c>
    </row>
    <row r="2754" spans="1:2" x14ac:dyDescent="0.25">
      <c r="A2754" s="3" t="s">
        <v>4635</v>
      </c>
      <c r="B2754" s="3" t="s">
        <v>4636</v>
      </c>
    </row>
    <row r="2755" spans="1:2" x14ac:dyDescent="0.25">
      <c r="A2755" s="3" t="s">
        <v>4637</v>
      </c>
      <c r="B2755" s="3" t="s">
        <v>744</v>
      </c>
    </row>
    <row r="2756" spans="1:2" x14ac:dyDescent="0.25">
      <c r="A2756" s="3" t="s">
        <v>4638</v>
      </c>
      <c r="B2756" s="3" t="s">
        <v>2848</v>
      </c>
    </row>
    <row r="2757" spans="1:2" x14ac:dyDescent="0.25">
      <c r="A2757" s="3" t="s">
        <v>4639</v>
      </c>
      <c r="B2757" s="3" t="s">
        <v>4640</v>
      </c>
    </row>
    <row r="2758" spans="1:2" x14ac:dyDescent="0.25">
      <c r="A2758" s="3" t="s">
        <v>4641</v>
      </c>
      <c r="B2758" s="3" t="s">
        <v>4642</v>
      </c>
    </row>
    <row r="2759" spans="1:2" x14ac:dyDescent="0.25">
      <c r="A2759" s="3" t="s">
        <v>4643</v>
      </c>
      <c r="B2759" s="3" t="s">
        <v>1377</v>
      </c>
    </row>
    <row r="2760" spans="1:2" x14ac:dyDescent="0.25">
      <c r="A2760" s="3" t="s">
        <v>4644</v>
      </c>
      <c r="B2760" s="3" t="s">
        <v>3446</v>
      </c>
    </row>
    <row r="2761" spans="1:2" x14ac:dyDescent="0.25">
      <c r="A2761" s="3" t="s">
        <v>4645</v>
      </c>
      <c r="B2761" s="3" t="s">
        <v>4646</v>
      </c>
    </row>
    <row r="2762" spans="1:2" x14ac:dyDescent="0.25">
      <c r="A2762" s="3" t="s">
        <v>4647</v>
      </c>
      <c r="B2762" s="3" t="s">
        <v>4646</v>
      </c>
    </row>
    <row r="2763" spans="1:2" x14ac:dyDescent="0.25">
      <c r="A2763" s="3" t="s">
        <v>4648</v>
      </c>
      <c r="B2763" s="3" t="s">
        <v>4649</v>
      </c>
    </row>
    <row r="2764" spans="1:2" x14ac:dyDescent="0.25">
      <c r="A2764" s="3" t="s">
        <v>4650</v>
      </c>
      <c r="B2764" s="3" t="s">
        <v>2818</v>
      </c>
    </row>
    <row r="2765" spans="1:2" x14ac:dyDescent="0.25">
      <c r="A2765" s="3" t="s">
        <v>4651</v>
      </c>
      <c r="B2765" s="3" t="s">
        <v>3014</v>
      </c>
    </row>
    <row r="2766" spans="1:2" x14ac:dyDescent="0.25">
      <c r="A2766" s="3" t="s">
        <v>4652</v>
      </c>
      <c r="B2766" s="3" t="s">
        <v>2722</v>
      </c>
    </row>
    <row r="2767" spans="1:2" x14ac:dyDescent="0.25">
      <c r="A2767" s="3" t="s">
        <v>4653</v>
      </c>
      <c r="B2767" s="3" t="s">
        <v>2091</v>
      </c>
    </row>
    <row r="2768" spans="1:2" x14ac:dyDescent="0.25">
      <c r="A2768" s="3" t="s">
        <v>4654</v>
      </c>
      <c r="B2768" s="3" t="s">
        <v>3304</v>
      </c>
    </row>
    <row r="2769" spans="1:2" x14ac:dyDescent="0.25">
      <c r="A2769" s="3" t="s">
        <v>4655</v>
      </c>
      <c r="B2769" s="3" t="s">
        <v>4656</v>
      </c>
    </row>
    <row r="2770" spans="1:2" x14ac:dyDescent="0.25">
      <c r="A2770" s="3" t="s">
        <v>4657</v>
      </c>
      <c r="B2770" s="3" t="s">
        <v>3189</v>
      </c>
    </row>
    <row r="2771" spans="1:2" x14ac:dyDescent="0.25">
      <c r="A2771" s="3" t="s">
        <v>4658</v>
      </c>
      <c r="B2771" s="3" t="s">
        <v>4656</v>
      </c>
    </row>
    <row r="2772" spans="1:2" x14ac:dyDescent="0.25">
      <c r="A2772" s="3" t="s">
        <v>4659</v>
      </c>
      <c r="B2772" s="3" t="s">
        <v>1847</v>
      </c>
    </row>
    <row r="2773" spans="1:2" x14ac:dyDescent="0.25">
      <c r="A2773" s="3" t="s">
        <v>4660</v>
      </c>
      <c r="B2773" s="3" t="s">
        <v>3823</v>
      </c>
    </row>
    <row r="2774" spans="1:2" x14ac:dyDescent="0.25">
      <c r="A2774" s="3" t="s">
        <v>4661</v>
      </c>
      <c r="B2774" s="3" t="s">
        <v>1612</v>
      </c>
    </row>
    <row r="2775" spans="1:2" x14ac:dyDescent="0.25">
      <c r="A2775" s="3" t="s">
        <v>4662</v>
      </c>
      <c r="B2775" s="3" t="s">
        <v>4663</v>
      </c>
    </row>
    <row r="2776" spans="1:2" x14ac:dyDescent="0.25">
      <c r="A2776" s="3" t="s">
        <v>4664</v>
      </c>
      <c r="B2776" s="3" t="s">
        <v>974</v>
      </c>
    </row>
    <row r="2777" spans="1:2" x14ac:dyDescent="0.25">
      <c r="A2777" s="3" t="s">
        <v>4665</v>
      </c>
      <c r="B2777" s="3" t="s">
        <v>4666</v>
      </c>
    </row>
    <row r="2778" spans="1:2" x14ac:dyDescent="0.25">
      <c r="A2778" s="3" t="s">
        <v>4667</v>
      </c>
      <c r="B2778" s="3" t="s">
        <v>516</v>
      </c>
    </row>
    <row r="2779" spans="1:2" x14ac:dyDescent="0.25">
      <c r="A2779" s="3" t="s">
        <v>4668</v>
      </c>
      <c r="B2779" s="3" t="s">
        <v>516</v>
      </c>
    </row>
    <row r="2780" spans="1:2" x14ac:dyDescent="0.25">
      <c r="A2780" s="3" t="s">
        <v>4669</v>
      </c>
      <c r="B2780" s="3" t="s">
        <v>4142</v>
      </c>
    </row>
    <row r="2781" spans="1:2" x14ac:dyDescent="0.25">
      <c r="A2781" s="3" t="s">
        <v>4670</v>
      </c>
      <c r="B2781" s="3" t="s">
        <v>1054</v>
      </c>
    </row>
    <row r="2782" spans="1:2" x14ac:dyDescent="0.25">
      <c r="A2782" s="3" t="s">
        <v>4671</v>
      </c>
      <c r="B2782" s="3" t="s">
        <v>4672</v>
      </c>
    </row>
    <row r="2783" spans="1:2" x14ac:dyDescent="0.25">
      <c r="A2783" s="3" t="s">
        <v>4673</v>
      </c>
      <c r="B2783" s="3" t="s">
        <v>4674</v>
      </c>
    </row>
    <row r="2784" spans="1:2" x14ac:dyDescent="0.25">
      <c r="A2784" s="3" t="s">
        <v>4675</v>
      </c>
      <c r="B2784" s="3" t="s">
        <v>2049</v>
      </c>
    </row>
    <row r="2785" spans="1:2" x14ac:dyDescent="0.25">
      <c r="A2785" s="3" t="s">
        <v>4676</v>
      </c>
      <c r="B2785" s="3" t="s">
        <v>4677</v>
      </c>
    </row>
    <row r="2786" spans="1:2" x14ac:dyDescent="0.25">
      <c r="A2786" s="3" t="s">
        <v>4678</v>
      </c>
      <c r="B2786" s="3" t="s">
        <v>3067</v>
      </c>
    </row>
    <row r="2787" spans="1:2" x14ac:dyDescent="0.25">
      <c r="A2787" s="3" t="s">
        <v>4679</v>
      </c>
      <c r="B2787" s="3" t="s">
        <v>1819</v>
      </c>
    </row>
    <row r="2788" spans="1:2" x14ac:dyDescent="0.25">
      <c r="A2788" s="3" t="s">
        <v>4680</v>
      </c>
      <c r="B2788" s="3" t="s">
        <v>669</v>
      </c>
    </row>
    <row r="2789" spans="1:2" x14ac:dyDescent="0.25">
      <c r="A2789" s="3" t="s">
        <v>4681</v>
      </c>
      <c r="B2789" s="3" t="s">
        <v>1270</v>
      </c>
    </row>
    <row r="2790" spans="1:2" x14ac:dyDescent="0.25">
      <c r="A2790" s="3" t="s">
        <v>4682</v>
      </c>
      <c r="B2790" s="3" t="s">
        <v>2344</v>
      </c>
    </row>
    <row r="2791" spans="1:2" x14ac:dyDescent="0.25">
      <c r="A2791" s="3" t="s">
        <v>4683</v>
      </c>
      <c r="B2791" s="3" t="s">
        <v>4684</v>
      </c>
    </row>
    <row r="2792" spans="1:2" x14ac:dyDescent="0.25">
      <c r="A2792" s="3" t="s">
        <v>4685</v>
      </c>
      <c r="B2792" s="3" t="s">
        <v>4686</v>
      </c>
    </row>
    <row r="2793" spans="1:2" x14ac:dyDescent="0.25">
      <c r="A2793" s="3" t="s">
        <v>4687</v>
      </c>
      <c r="B2793" s="3" t="s">
        <v>4688</v>
      </c>
    </row>
    <row r="2794" spans="1:2" x14ac:dyDescent="0.25">
      <c r="A2794" s="3" t="s">
        <v>4689</v>
      </c>
      <c r="B2794" s="3" t="s">
        <v>4690</v>
      </c>
    </row>
    <row r="2795" spans="1:2" x14ac:dyDescent="0.25">
      <c r="A2795" s="3" t="s">
        <v>4691</v>
      </c>
      <c r="B2795" s="3" t="s">
        <v>2255</v>
      </c>
    </row>
    <row r="2796" spans="1:2" x14ac:dyDescent="0.25">
      <c r="A2796" s="3" t="s">
        <v>4692</v>
      </c>
      <c r="B2796" s="3" t="s">
        <v>4693</v>
      </c>
    </row>
    <row r="2797" spans="1:2" x14ac:dyDescent="0.25">
      <c r="A2797" s="3" t="s">
        <v>4694</v>
      </c>
      <c r="B2797" s="3" t="s">
        <v>1721</v>
      </c>
    </row>
    <row r="2798" spans="1:2" x14ac:dyDescent="0.25">
      <c r="A2798" s="3" t="s">
        <v>4695</v>
      </c>
      <c r="B2798" s="3" t="s">
        <v>3612</v>
      </c>
    </row>
    <row r="2799" spans="1:2" x14ac:dyDescent="0.25">
      <c r="A2799" s="3" t="s">
        <v>4696</v>
      </c>
      <c r="B2799" s="3" t="s">
        <v>3612</v>
      </c>
    </row>
    <row r="2800" spans="1:2" x14ac:dyDescent="0.25">
      <c r="A2800" s="3" t="s">
        <v>4697</v>
      </c>
      <c r="B2800" s="3" t="s">
        <v>3612</v>
      </c>
    </row>
    <row r="2801" spans="1:2" x14ac:dyDescent="0.25">
      <c r="A2801" s="3" t="s">
        <v>4698</v>
      </c>
      <c r="B2801" s="3" t="s">
        <v>4699</v>
      </c>
    </row>
    <row r="2802" spans="1:2" x14ac:dyDescent="0.25">
      <c r="A2802" s="3" t="s">
        <v>4700</v>
      </c>
      <c r="B2802" s="3" t="s">
        <v>1712</v>
      </c>
    </row>
    <row r="2803" spans="1:2" x14ac:dyDescent="0.25">
      <c r="A2803" s="3" t="s">
        <v>4701</v>
      </c>
      <c r="B2803" s="3" t="s">
        <v>4702</v>
      </c>
    </row>
    <row r="2804" spans="1:2" x14ac:dyDescent="0.25">
      <c r="A2804" s="3" t="s">
        <v>4703</v>
      </c>
      <c r="B2804" s="3" t="s">
        <v>467</v>
      </c>
    </row>
    <row r="2805" spans="1:2" x14ac:dyDescent="0.25">
      <c r="A2805" s="3" t="s">
        <v>4704</v>
      </c>
      <c r="B2805" s="3" t="s">
        <v>1208</v>
      </c>
    </row>
    <row r="2806" spans="1:2" x14ac:dyDescent="0.25">
      <c r="A2806" s="3" t="s">
        <v>4705</v>
      </c>
      <c r="B2806" s="3" t="s">
        <v>2083</v>
      </c>
    </row>
    <row r="2807" spans="1:2" x14ac:dyDescent="0.25">
      <c r="A2807" s="3" t="s">
        <v>4706</v>
      </c>
      <c r="B2807" s="3" t="s">
        <v>3211</v>
      </c>
    </row>
    <row r="2808" spans="1:2" x14ac:dyDescent="0.25">
      <c r="A2808" s="3" t="s">
        <v>4707</v>
      </c>
      <c r="B2808" s="3" t="s">
        <v>1956</v>
      </c>
    </row>
    <row r="2809" spans="1:2" x14ac:dyDescent="0.25">
      <c r="A2809" s="3" t="s">
        <v>4708</v>
      </c>
      <c r="B2809" s="3" t="s">
        <v>1555</v>
      </c>
    </row>
    <row r="2810" spans="1:2" x14ac:dyDescent="0.25">
      <c r="A2810" s="3" t="s">
        <v>4709</v>
      </c>
      <c r="B2810" s="3" t="s">
        <v>1087</v>
      </c>
    </row>
    <row r="2811" spans="1:2" x14ac:dyDescent="0.25">
      <c r="A2811" s="3" t="s">
        <v>4710</v>
      </c>
      <c r="B2811" s="3" t="s">
        <v>1208</v>
      </c>
    </row>
    <row r="2812" spans="1:2" x14ac:dyDescent="0.25">
      <c r="A2812" s="3" t="s">
        <v>4711</v>
      </c>
      <c r="B2812" s="3" t="s">
        <v>4329</v>
      </c>
    </row>
    <row r="2813" spans="1:2" x14ac:dyDescent="0.25">
      <c r="A2813" s="3" t="s">
        <v>4712</v>
      </c>
      <c r="B2813" s="3" t="s">
        <v>2000</v>
      </c>
    </row>
    <row r="2814" spans="1:2" x14ac:dyDescent="0.25">
      <c r="A2814" s="3" t="s">
        <v>4713</v>
      </c>
      <c r="B2814" s="3" t="s">
        <v>4714</v>
      </c>
    </row>
    <row r="2815" spans="1:2" x14ac:dyDescent="0.25">
      <c r="A2815" s="3" t="s">
        <v>4715</v>
      </c>
      <c r="B2815" s="3" t="s">
        <v>4716</v>
      </c>
    </row>
    <row r="2816" spans="1:2" x14ac:dyDescent="0.25">
      <c r="A2816" s="3" t="s">
        <v>4717</v>
      </c>
      <c r="B2816" s="3" t="s">
        <v>2838</v>
      </c>
    </row>
    <row r="2817" spans="1:2" x14ac:dyDescent="0.25">
      <c r="A2817" s="3" t="s">
        <v>4718</v>
      </c>
      <c r="B2817" s="3" t="s">
        <v>4719</v>
      </c>
    </row>
    <row r="2818" spans="1:2" x14ac:dyDescent="0.25">
      <c r="A2818" s="3" t="s">
        <v>4720</v>
      </c>
      <c r="B2818" s="3" t="s">
        <v>4301</v>
      </c>
    </row>
    <row r="2819" spans="1:2" x14ac:dyDescent="0.25">
      <c r="A2819" s="3" t="s">
        <v>4721</v>
      </c>
      <c r="B2819" s="3" t="s">
        <v>410</v>
      </c>
    </row>
    <row r="2820" spans="1:2" x14ac:dyDescent="0.25">
      <c r="A2820" s="3" t="s">
        <v>4722</v>
      </c>
      <c r="B2820" s="3" t="s">
        <v>4723</v>
      </c>
    </row>
    <row r="2821" spans="1:2" x14ac:dyDescent="0.25">
      <c r="A2821" s="3" t="s">
        <v>4724</v>
      </c>
      <c r="B2821" s="3" t="s">
        <v>4725</v>
      </c>
    </row>
    <row r="2822" spans="1:2" x14ac:dyDescent="0.25">
      <c r="A2822" s="3" t="s">
        <v>4726</v>
      </c>
      <c r="B2822" s="3" t="s">
        <v>1574</v>
      </c>
    </row>
    <row r="2823" spans="1:2" x14ac:dyDescent="0.25">
      <c r="A2823" s="3" t="s">
        <v>4727</v>
      </c>
      <c r="B2823" s="3" t="s">
        <v>4728</v>
      </c>
    </row>
    <row r="2824" spans="1:2" x14ac:dyDescent="0.25">
      <c r="A2824" s="3" t="s">
        <v>4729</v>
      </c>
      <c r="B2824" s="3" t="s">
        <v>4730</v>
      </c>
    </row>
    <row r="2825" spans="1:2" x14ac:dyDescent="0.25">
      <c r="A2825" s="3" t="s">
        <v>4731</v>
      </c>
      <c r="B2825" s="3" t="s">
        <v>1179</v>
      </c>
    </row>
    <row r="2826" spans="1:2" x14ac:dyDescent="0.25">
      <c r="A2826" s="3" t="s">
        <v>4732</v>
      </c>
      <c r="B2826" s="3" t="s">
        <v>1093</v>
      </c>
    </row>
    <row r="2827" spans="1:2" x14ac:dyDescent="0.25">
      <c r="A2827" s="3" t="s">
        <v>4733</v>
      </c>
      <c r="B2827" s="3" t="s">
        <v>4734</v>
      </c>
    </row>
    <row r="2828" spans="1:2" x14ac:dyDescent="0.25">
      <c r="A2828" s="3" t="s">
        <v>4735</v>
      </c>
      <c r="B2828" s="3" t="s">
        <v>4736</v>
      </c>
    </row>
    <row r="2829" spans="1:2" x14ac:dyDescent="0.25">
      <c r="A2829" s="3" t="s">
        <v>4737</v>
      </c>
      <c r="B2829" s="3" t="s">
        <v>4738</v>
      </c>
    </row>
    <row r="2830" spans="1:2" x14ac:dyDescent="0.25">
      <c r="A2830" s="3" t="s">
        <v>4739</v>
      </c>
      <c r="B2830" s="3" t="s">
        <v>4740</v>
      </c>
    </row>
    <row r="2831" spans="1:2" x14ac:dyDescent="0.25">
      <c r="A2831" s="3" t="s">
        <v>4741</v>
      </c>
      <c r="B2831" s="3" t="s">
        <v>4742</v>
      </c>
    </row>
    <row r="2832" spans="1:2" x14ac:dyDescent="0.25">
      <c r="A2832" s="3" t="s">
        <v>4743</v>
      </c>
      <c r="B2832" s="3" t="s">
        <v>4744</v>
      </c>
    </row>
    <row r="2833" spans="1:2" x14ac:dyDescent="0.25">
      <c r="A2833" s="3" t="s">
        <v>4745</v>
      </c>
      <c r="B2833" s="3" t="s">
        <v>2415</v>
      </c>
    </row>
    <row r="2834" spans="1:2" x14ac:dyDescent="0.25">
      <c r="A2834" s="3" t="s">
        <v>4746</v>
      </c>
      <c r="B2834" s="3" t="s">
        <v>2183</v>
      </c>
    </row>
    <row r="2835" spans="1:2" x14ac:dyDescent="0.25">
      <c r="A2835" s="3" t="s">
        <v>4747</v>
      </c>
      <c r="B2835" s="3" t="s">
        <v>3440</v>
      </c>
    </row>
    <row r="2836" spans="1:2" x14ac:dyDescent="0.25">
      <c r="A2836" s="3" t="s">
        <v>4748</v>
      </c>
      <c r="B2836" s="3" t="s">
        <v>1716</v>
      </c>
    </row>
    <row r="2837" spans="1:2" x14ac:dyDescent="0.25">
      <c r="A2837" s="3" t="s">
        <v>4749</v>
      </c>
      <c r="B2837" s="3" t="s">
        <v>365</v>
      </c>
    </row>
    <row r="2838" spans="1:2" x14ac:dyDescent="0.25">
      <c r="A2838" s="3" t="s">
        <v>4750</v>
      </c>
      <c r="B2838" s="3" t="s">
        <v>4751</v>
      </c>
    </row>
    <row r="2839" spans="1:2" x14ac:dyDescent="0.25">
      <c r="A2839" s="3" t="s">
        <v>4752</v>
      </c>
      <c r="B2839" s="3" t="s">
        <v>4753</v>
      </c>
    </row>
    <row r="2840" spans="1:2" x14ac:dyDescent="0.25">
      <c r="A2840" s="3" t="s">
        <v>4754</v>
      </c>
      <c r="B2840" s="3" t="s">
        <v>4755</v>
      </c>
    </row>
    <row r="2841" spans="1:2" x14ac:dyDescent="0.25">
      <c r="A2841" s="3" t="s">
        <v>4756</v>
      </c>
      <c r="B2841" s="3" t="s">
        <v>391</v>
      </c>
    </row>
    <row r="2842" spans="1:2" x14ac:dyDescent="0.25">
      <c r="A2842" s="3" t="s">
        <v>4757</v>
      </c>
      <c r="B2842" s="3" t="s">
        <v>2197</v>
      </c>
    </row>
    <row r="2843" spans="1:2" x14ac:dyDescent="0.25">
      <c r="A2843" s="3" t="s">
        <v>4758</v>
      </c>
      <c r="B2843" s="3" t="s">
        <v>1482</v>
      </c>
    </row>
    <row r="2844" spans="1:2" x14ac:dyDescent="0.25">
      <c r="A2844" s="3" t="s">
        <v>4759</v>
      </c>
      <c r="B2844" s="3" t="s">
        <v>4760</v>
      </c>
    </row>
    <row r="2845" spans="1:2" x14ac:dyDescent="0.25">
      <c r="A2845" s="3" t="s">
        <v>4761</v>
      </c>
      <c r="B2845" s="3" t="s">
        <v>3610</v>
      </c>
    </row>
    <row r="2846" spans="1:2" x14ac:dyDescent="0.25">
      <c r="A2846" s="3" t="s">
        <v>4762</v>
      </c>
      <c r="B2846" s="3" t="s">
        <v>1095</v>
      </c>
    </row>
    <row r="2847" spans="1:2" x14ac:dyDescent="0.25">
      <c r="A2847" s="3" t="s">
        <v>4763</v>
      </c>
      <c r="B2847" s="3" t="s">
        <v>883</v>
      </c>
    </row>
    <row r="2848" spans="1:2" x14ac:dyDescent="0.25">
      <c r="A2848" s="3" t="s">
        <v>4764</v>
      </c>
      <c r="B2848" s="3" t="s">
        <v>3270</v>
      </c>
    </row>
    <row r="2849" spans="1:2" x14ac:dyDescent="0.25">
      <c r="A2849" s="3" t="s">
        <v>4765</v>
      </c>
      <c r="B2849" s="3" t="s">
        <v>1500</v>
      </c>
    </row>
    <row r="2850" spans="1:2" x14ac:dyDescent="0.25">
      <c r="A2850" s="3" t="s">
        <v>4766</v>
      </c>
      <c r="B2850" s="3" t="s">
        <v>1500</v>
      </c>
    </row>
    <row r="2851" spans="1:2" x14ac:dyDescent="0.25">
      <c r="A2851" s="3" t="s">
        <v>4767</v>
      </c>
      <c r="B2851" s="3" t="s">
        <v>1500</v>
      </c>
    </row>
    <row r="2852" spans="1:2" x14ac:dyDescent="0.25">
      <c r="A2852" s="3" t="s">
        <v>4768</v>
      </c>
      <c r="B2852" s="3" t="s">
        <v>1500</v>
      </c>
    </row>
    <row r="2853" spans="1:2" x14ac:dyDescent="0.25">
      <c r="A2853" s="3" t="s">
        <v>4769</v>
      </c>
      <c r="B2853" s="3" t="s">
        <v>1500</v>
      </c>
    </row>
    <row r="2854" spans="1:2" x14ac:dyDescent="0.25">
      <c r="A2854" s="3" t="s">
        <v>4770</v>
      </c>
      <c r="B2854" s="3" t="s">
        <v>4771</v>
      </c>
    </row>
    <row r="2855" spans="1:2" x14ac:dyDescent="0.25">
      <c r="A2855" s="3" t="s">
        <v>4772</v>
      </c>
      <c r="B2855" s="3" t="s">
        <v>1411</v>
      </c>
    </row>
    <row r="2856" spans="1:2" x14ac:dyDescent="0.25">
      <c r="A2856" s="3" t="s">
        <v>4773</v>
      </c>
      <c r="B2856" s="3" t="s">
        <v>2115</v>
      </c>
    </row>
    <row r="2857" spans="1:2" x14ac:dyDescent="0.25">
      <c r="A2857" s="3" t="s">
        <v>4774</v>
      </c>
      <c r="B2857" s="3" t="s">
        <v>681</v>
      </c>
    </row>
    <row r="2858" spans="1:2" x14ac:dyDescent="0.25">
      <c r="A2858" s="3" t="s">
        <v>4775</v>
      </c>
      <c r="B2858" s="3" t="s">
        <v>1515</v>
      </c>
    </row>
    <row r="2859" spans="1:2" x14ac:dyDescent="0.25">
      <c r="A2859" s="3" t="s">
        <v>4776</v>
      </c>
      <c r="B2859" s="3" t="s">
        <v>685</v>
      </c>
    </row>
    <row r="2860" spans="1:2" x14ac:dyDescent="0.25">
      <c r="A2860" s="3" t="s">
        <v>4777</v>
      </c>
      <c r="B2860" s="3" t="s">
        <v>1875</v>
      </c>
    </row>
    <row r="2861" spans="1:2" x14ac:dyDescent="0.25">
      <c r="A2861" s="3" t="s">
        <v>4778</v>
      </c>
      <c r="B2861" s="3" t="s">
        <v>685</v>
      </c>
    </row>
    <row r="2862" spans="1:2" x14ac:dyDescent="0.25">
      <c r="A2862" s="3" t="s">
        <v>4779</v>
      </c>
      <c r="B2862" s="3" t="s">
        <v>689</v>
      </c>
    </row>
    <row r="2863" spans="1:2" x14ac:dyDescent="0.25">
      <c r="A2863" s="3" t="s">
        <v>4780</v>
      </c>
      <c r="B2863" s="3" t="s">
        <v>1600</v>
      </c>
    </row>
    <row r="2864" spans="1:2" x14ac:dyDescent="0.25">
      <c r="A2864" s="3" t="s">
        <v>4781</v>
      </c>
      <c r="B2864" s="3" t="s">
        <v>681</v>
      </c>
    </row>
    <row r="2865" spans="1:2" x14ac:dyDescent="0.25">
      <c r="A2865" s="3" t="s">
        <v>4782</v>
      </c>
      <c r="B2865" s="3" t="s">
        <v>1600</v>
      </c>
    </row>
    <row r="2866" spans="1:2" x14ac:dyDescent="0.25">
      <c r="A2866" s="3" t="s">
        <v>4783</v>
      </c>
      <c r="B2866" s="3" t="s">
        <v>1600</v>
      </c>
    </row>
    <row r="2867" spans="1:2" x14ac:dyDescent="0.25">
      <c r="A2867" s="3" t="s">
        <v>4784</v>
      </c>
      <c r="B2867" s="3" t="s">
        <v>2446</v>
      </c>
    </row>
    <row r="2868" spans="1:2" x14ac:dyDescent="0.25">
      <c r="A2868" s="3" t="s">
        <v>4785</v>
      </c>
      <c r="B2868" s="3" t="s">
        <v>2446</v>
      </c>
    </row>
    <row r="2869" spans="1:2" x14ac:dyDescent="0.25">
      <c r="A2869" s="3" t="s">
        <v>4786</v>
      </c>
      <c r="B2869" s="3" t="s">
        <v>2446</v>
      </c>
    </row>
    <row r="2870" spans="1:2" x14ac:dyDescent="0.25">
      <c r="A2870" s="3" t="s">
        <v>4787</v>
      </c>
      <c r="B2870" s="3" t="s">
        <v>2459</v>
      </c>
    </row>
    <row r="2871" spans="1:2" x14ac:dyDescent="0.25">
      <c r="A2871" s="3" t="s">
        <v>4788</v>
      </c>
      <c r="B2871" s="3" t="s">
        <v>1600</v>
      </c>
    </row>
    <row r="2872" spans="1:2" x14ac:dyDescent="0.25">
      <c r="A2872" s="3" t="s">
        <v>4789</v>
      </c>
      <c r="B2872" s="3" t="s">
        <v>2787</v>
      </c>
    </row>
    <row r="2873" spans="1:2" x14ac:dyDescent="0.25">
      <c r="A2873" s="3" t="s">
        <v>4790</v>
      </c>
      <c r="B2873" s="3" t="s">
        <v>4791</v>
      </c>
    </row>
    <row r="2874" spans="1:2" x14ac:dyDescent="0.25">
      <c r="A2874" s="3" t="s">
        <v>4792</v>
      </c>
      <c r="B2874" s="3" t="s">
        <v>929</v>
      </c>
    </row>
    <row r="2875" spans="1:2" x14ac:dyDescent="0.25">
      <c r="A2875" s="3" t="s">
        <v>4793</v>
      </c>
      <c r="B2875" s="3" t="s">
        <v>4794</v>
      </c>
    </row>
    <row r="2876" spans="1:2" x14ac:dyDescent="0.25">
      <c r="A2876" s="3" t="s">
        <v>4795</v>
      </c>
      <c r="B2876" s="3" t="s">
        <v>883</v>
      </c>
    </row>
    <row r="2877" spans="1:2" x14ac:dyDescent="0.25">
      <c r="A2877" s="3" t="s">
        <v>4796</v>
      </c>
      <c r="B2877" s="3" t="s">
        <v>4797</v>
      </c>
    </row>
    <row r="2878" spans="1:2" x14ac:dyDescent="0.25">
      <c r="A2878" s="3" t="s">
        <v>4798</v>
      </c>
      <c r="B2878" s="3" t="s">
        <v>3211</v>
      </c>
    </row>
    <row r="2879" spans="1:2" x14ac:dyDescent="0.25">
      <c r="A2879" s="3" t="s">
        <v>4799</v>
      </c>
      <c r="B2879" s="3" t="s">
        <v>2115</v>
      </c>
    </row>
    <row r="2880" spans="1:2" x14ac:dyDescent="0.25">
      <c r="A2880" s="3" t="s">
        <v>4800</v>
      </c>
      <c r="B2880" s="3" t="s">
        <v>4801</v>
      </c>
    </row>
    <row r="2881" spans="1:2" x14ac:dyDescent="0.25">
      <c r="A2881" s="3" t="s">
        <v>4802</v>
      </c>
      <c r="B2881" s="3" t="s">
        <v>4801</v>
      </c>
    </row>
    <row r="2882" spans="1:2" x14ac:dyDescent="0.25">
      <c r="A2882" s="3" t="s">
        <v>4803</v>
      </c>
      <c r="B2882" s="3" t="s">
        <v>4801</v>
      </c>
    </row>
    <row r="2883" spans="1:2" x14ac:dyDescent="0.25">
      <c r="A2883" s="3" t="s">
        <v>4804</v>
      </c>
      <c r="B2883" s="3" t="s">
        <v>3612</v>
      </c>
    </row>
    <row r="2884" spans="1:2" x14ac:dyDescent="0.25">
      <c r="A2884" s="3" t="s">
        <v>4805</v>
      </c>
      <c r="B2884" s="3" t="s">
        <v>422</v>
      </c>
    </row>
    <row r="2885" spans="1:2" x14ac:dyDescent="0.25">
      <c r="A2885" s="3" t="s">
        <v>4806</v>
      </c>
      <c r="B2885" s="3" t="s">
        <v>4807</v>
      </c>
    </row>
    <row r="2886" spans="1:2" x14ac:dyDescent="0.25">
      <c r="A2886" s="3" t="s">
        <v>4808</v>
      </c>
      <c r="B2886" s="3" t="s">
        <v>3612</v>
      </c>
    </row>
    <row r="2887" spans="1:2" x14ac:dyDescent="0.25">
      <c r="A2887" s="3" t="s">
        <v>4809</v>
      </c>
      <c r="B2887" s="3" t="s">
        <v>3612</v>
      </c>
    </row>
    <row r="2888" spans="1:2" x14ac:dyDescent="0.25">
      <c r="A2888" s="3" t="s">
        <v>4810</v>
      </c>
      <c r="B2888" s="3" t="s">
        <v>3270</v>
      </c>
    </row>
    <row r="2889" spans="1:2" x14ac:dyDescent="0.25">
      <c r="A2889" s="3" t="s">
        <v>4811</v>
      </c>
      <c r="B2889" s="3" t="s">
        <v>3270</v>
      </c>
    </row>
    <row r="2890" spans="1:2" x14ac:dyDescent="0.25">
      <c r="A2890" s="3" t="s">
        <v>4812</v>
      </c>
      <c r="B2890" s="3" t="s">
        <v>1500</v>
      </c>
    </row>
    <row r="2891" spans="1:2" x14ac:dyDescent="0.25">
      <c r="A2891" s="3" t="s">
        <v>4813</v>
      </c>
      <c r="B2891" s="3" t="s">
        <v>3270</v>
      </c>
    </row>
    <row r="2892" spans="1:2" x14ac:dyDescent="0.25">
      <c r="A2892" s="3" t="s">
        <v>4814</v>
      </c>
      <c r="B2892" s="3" t="s">
        <v>3270</v>
      </c>
    </row>
    <row r="2893" spans="1:2" x14ac:dyDescent="0.25">
      <c r="A2893" s="3" t="s">
        <v>4815</v>
      </c>
      <c r="B2893" s="3" t="s">
        <v>3270</v>
      </c>
    </row>
    <row r="2894" spans="1:2" x14ac:dyDescent="0.25">
      <c r="A2894" s="3" t="s">
        <v>4816</v>
      </c>
      <c r="B2894" s="3" t="s">
        <v>2115</v>
      </c>
    </row>
    <row r="2895" spans="1:2" x14ac:dyDescent="0.25">
      <c r="A2895" s="3" t="s">
        <v>4817</v>
      </c>
      <c r="B2895" s="3" t="s">
        <v>3270</v>
      </c>
    </row>
    <row r="2896" spans="1:2" x14ac:dyDescent="0.25">
      <c r="A2896" s="3" t="s">
        <v>4818</v>
      </c>
      <c r="B2896" s="3" t="s">
        <v>4819</v>
      </c>
    </row>
    <row r="2897" spans="1:2" x14ac:dyDescent="0.25">
      <c r="A2897" s="3" t="s">
        <v>4820</v>
      </c>
      <c r="B2897" s="3" t="s">
        <v>3738</v>
      </c>
    </row>
    <row r="2898" spans="1:2" x14ac:dyDescent="0.25">
      <c r="A2898" s="3" t="s">
        <v>4821</v>
      </c>
      <c r="B2898" s="3" t="s">
        <v>3821</v>
      </c>
    </row>
    <row r="2899" spans="1:2" x14ac:dyDescent="0.25">
      <c r="A2899" s="3" t="s">
        <v>4822</v>
      </c>
      <c r="B2899" s="3" t="s">
        <v>4823</v>
      </c>
    </row>
    <row r="2900" spans="1:2" x14ac:dyDescent="0.25">
      <c r="A2900" s="3" t="s">
        <v>4824</v>
      </c>
      <c r="B2900" s="3" t="s">
        <v>984</v>
      </c>
    </row>
    <row r="2901" spans="1:2" x14ac:dyDescent="0.25">
      <c r="A2901" s="3" t="s">
        <v>4825</v>
      </c>
      <c r="B2901" s="3" t="s">
        <v>4826</v>
      </c>
    </row>
    <row r="2902" spans="1:2" x14ac:dyDescent="0.25">
      <c r="A2902" s="3" t="s">
        <v>4827</v>
      </c>
      <c r="B2902" s="3" t="s">
        <v>1066</v>
      </c>
    </row>
    <row r="2903" spans="1:2" x14ac:dyDescent="0.25">
      <c r="A2903" s="3" t="s">
        <v>4828</v>
      </c>
      <c r="B2903" s="3" t="s">
        <v>1680</v>
      </c>
    </row>
    <row r="2904" spans="1:2" x14ac:dyDescent="0.25">
      <c r="A2904" s="3" t="s">
        <v>4829</v>
      </c>
      <c r="B2904" s="3" t="s">
        <v>3211</v>
      </c>
    </row>
    <row r="2905" spans="1:2" x14ac:dyDescent="0.25">
      <c r="A2905" s="3" t="s">
        <v>4830</v>
      </c>
      <c r="B2905" s="3" t="s">
        <v>696</v>
      </c>
    </row>
    <row r="2906" spans="1:2" x14ac:dyDescent="0.25">
      <c r="A2906" s="3" t="s">
        <v>4831</v>
      </c>
      <c r="B2906" s="3" t="s">
        <v>696</v>
      </c>
    </row>
    <row r="2907" spans="1:2" x14ac:dyDescent="0.25">
      <c r="A2907" s="3" t="s">
        <v>4832</v>
      </c>
      <c r="B2907" s="3" t="s">
        <v>696</v>
      </c>
    </row>
    <row r="2908" spans="1:2" x14ac:dyDescent="0.25">
      <c r="A2908" s="3" t="s">
        <v>4833</v>
      </c>
      <c r="B2908" s="3" t="s">
        <v>1281</v>
      </c>
    </row>
    <row r="2909" spans="1:2" x14ac:dyDescent="0.25">
      <c r="A2909" s="3" t="s">
        <v>4834</v>
      </c>
      <c r="B2909" s="3" t="s">
        <v>352</v>
      </c>
    </row>
    <row r="2910" spans="1:2" x14ac:dyDescent="0.25">
      <c r="A2910" s="3" t="s">
        <v>4835</v>
      </c>
      <c r="B2910" s="3" t="s">
        <v>2832</v>
      </c>
    </row>
    <row r="2911" spans="1:2" x14ac:dyDescent="0.25">
      <c r="A2911" s="3" t="s">
        <v>4836</v>
      </c>
      <c r="B2911" s="3" t="s">
        <v>4837</v>
      </c>
    </row>
    <row r="2912" spans="1:2" x14ac:dyDescent="0.25">
      <c r="A2912" s="3" t="s">
        <v>4838</v>
      </c>
      <c r="B2912" s="3" t="s">
        <v>4839</v>
      </c>
    </row>
    <row r="2913" spans="1:2" x14ac:dyDescent="0.25">
      <c r="A2913" s="3" t="s">
        <v>4840</v>
      </c>
      <c r="B2913" s="3" t="s">
        <v>4841</v>
      </c>
    </row>
    <row r="2914" spans="1:2" x14ac:dyDescent="0.25">
      <c r="A2914" s="3" t="s">
        <v>264</v>
      </c>
      <c r="B2914" s="3" t="s">
        <v>2954</v>
      </c>
    </row>
    <row r="2915" spans="1:2" x14ac:dyDescent="0.25">
      <c r="A2915" s="3" t="s">
        <v>4842</v>
      </c>
      <c r="B2915" s="3" t="s">
        <v>4843</v>
      </c>
    </row>
    <row r="2916" spans="1:2" x14ac:dyDescent="0.25">
      <c r="A2916" s="3" t="s">
        <v>4844</v>
      </c>
      <c r="B2916" s="3" t="s">
        <v>1956</v>
      </c>
    </row>
    <row r="2917" spans="1:2" x14ac:dyDescent="0.25">
      <c r="A2917" s="3" t="s">
        <v>4845</v>
      </c>
      <c r="B2917" s="3" t="s">
        <v>3947</v>
      </c>
    </row>
    <row r="2918" spans="1:2" x14ac:dyDescent="0.25">
      <c r="A2918" s="3" t="s">
        <v>4846</v>
      </c>
      <c r="B2918" s="3" t="s">
        <v>4847</v>
      </c>
    </row>
    <row r="2919" spans="1:2" x14ac:dyDescent="0.25">
      <c r="A2919" s="3" t="s">
        <v>4848</v>
      </c>
      <c r="B2919" s="3" t="s">
        <v>4847</v>
      </c>
    </row>
    <row r="2920" spans="1:2" x14ac:dyDescent="0.25">
      <c r="A2920" s="3" t="s">
        <v>4849</v>
      </c>
      <c r="B2920" s="3" t="s">
        <v>4850</v>
      </c>
    </row>
    <row r="2921" spans="1:2" x14ac:dyDescent="0.25">
      <c r="A2921" s="3" t="s">
        <v>4851</v>
      </c>
      <c r="B2921" s="3" t="s">
        <v>4852</v>
      </c>
    </row>
    <row r="2922" spans="1:2" x14ac:dyDescent="0.25">
      <c r="A2922" s="3" t="s">
        <v>4853</v>
      </c>
      <c r="B2922" s="3" t="s">
        <v>1344</v>
      </c>
    </row>
    <row r="2923" spans="1:2" x14ac:dyDescent="0.25">
      <c r="A2923" s="3" t="s">
        <v>4854</v>
      </c>
      <c r="B2923" s="3" t="s">
        <v>4112</v>
      </c>
    </row>
    <row r="2924" spans="1:2" x14ac:dyDescent="0.25">
      <c r="A2924" s="3" t="s">
        <v>4855</v>
      </c>
      <c r="B2924" s="3" t="s">
        <v>4856</v>
      </c>
    </row>
    <row r="2925" spans="1:2" x14ac:dyDescent="0.25">
      <c r="A2925" s="3" t="s">
        <v>4857</v>
      </c>
      <c r="B2925" s="3" t="s">
        <v>1311</v>
      </c>
    </row>
    <row r="2926" spans="1:2" x14ac:dyDescent="0.25">
      <c r="A2926" s="3" t="s">
        <v>4858</v>
      </c>
      <c r="B2926" s="3" t="s">
        <v>2832</v>
      </c>
    </row>
    <row r="2927" spans="1:2" x14ac:dyDescent="0.25">
      <c r="A2927" s="3" t="s">
        <v>4859</v>
      </c>
      <c r="B2927" s="3" t="s">
        <v>2926</v>
      </c>
    </row>
    <row r="2928" spans="1:2" x14ac:dyDescent="0.25">
      <c r="A2928" s="3" t="s">
        <v>4860</v>
      </c>
      <c r="B2928" s="3" t="s">
        <v>1007</v>
      </c>
    </row>
    <row r="2929" spans="1:2" x14ac:dyDescent="0.25">
      <c r="A2929" s="3" t="s">
        <v>4861</v>
      </c>
      <c r="B2929" s="3" t="s">
        <v>4716</v>
      </c>
    </row>
    <row r="2930" spans="1:2" x14ac:dyDescent="0.25">
      <c r="A2930" s="3" t="s">
        <v>4862</v>
      </c>
      <c r="B2930" s="3" t="s">
        <v>4863</v>
      </c>
    </row>
    <row r="2931" spans="1:2" x14ac:dyDescent="0.25">
      <c r="A2931" s="3" t="s">
        <v>4864</v>
      </c>
      <c r="B2931" s="3" t="s">
        <v>2152</v>
      </c>
    </row>
    <row r="2932" spans="1:2" x14ac:dyDescent="0.25">
      <c r="A2932" s="3" t="s">
        <v>4865</v>
      </c>
      <c r="B2932" s="3" t="s">
        <v>2152</v>
      </c>
    </row>
    <row r="2933" spans="1:2" x14ac:dyDescent="0.25">
      <c r="A2933" s="3" t="s">
        <v>4866</v>
      </c>
      <c r="B2933" s="3" t="s">
        <v>4867</v>
      </c>
    </row>
    <row r="2934" spans="1:2" x14ac:dyDescent="0.25">
      <c r="A2934" s="3" t="s">
        <v>4868</v>
      </c>
      <c r="B2934" s="3" t="s">
        <v>4869</v>
      </c>
    </row>
    <row r="2935" spans="1:2" x14ac:dyDescent="0.25">
      <c r="A2935" s="3" t="s">
        <v>4870</v>
      </c>
      <c r="B2935" s="3" t="s">
        <v>4871</v>
      </c>
    </row>
    <row r="2936" spans="1:2" x14ac:dyDescent="0.25">
      <c r="A2936" s="3" t="s">
        <v>4872</v>
      </c>
      <c r="B2936" s="3" t="s">
        <v>4873</v>
      </c>
    </row>
    <row r="2937" spans="1:2" x14ac:dyDescent="0.25">
      <c r="A2937" s="3" t="s">
        <v>4874</v>
      </c>
      <c r="B2937" s="3" t="s">
        <v>1224</v>
      </c>
    </row>
    <row r="2938" spans="1:2" x14ac:dyDescent="0.25">
      <c r="A2938" s="3" t="s">
        <v>4875</v>
      </c>
      <c r="B2938" s="3" t="s">
        <v>346</v>
      </c>
    </row>
    <row r="2939" spans="1:2" x14ac:dyDescent="0.25">
      <c r="A2939" s="3" t="s">
        <v>4876</v>
      </c>
      <c r="B2939" s="3" t="s">
        <v>4877</v>
      </c>
    </row>
    <row r="2940" spans="1:2" x14ac:dyDescent="0.25">
      <c r="A2940" s="3" t="s">
        <v>4878</v>
      </c>
      <c r="B2940" s="3" t="s">
        <v>4869</v>
      </c>
    </row>
    <row r="2941" spans="1:2" x14ac:dyDescent="0.25">
      <c r="A2941" s="3" t="s">
        <v>4879</v>
      </c>
      <c r="B2941" s="3" t="s">
        <v>346</v>
      </c>
    </row>
    <row r="2942" spans="1:2" x14ac:dyDescent="0.25">
      <c r="A2942" s="3" t="s">
        <v>4880</v>
      </c>
      <c r="B2942" s="3" t="s">
        <v>4869</v>
      </c>
    </row>
    <row r="2943" spans="1:2" x14ac:dyDescent="0.25">
      <c r="A2943" s="3" t="s">
        <v>4881</v>
      </c>
      <c r="B2943" s="3" t="s">
        <v>4882</v>
      </c>
    </row>
    <row r="2944" spans="1:2" x14ac:dyDescent="0.25">
      <c r="A2944" s="3" t="s">
        <v>4883</v>
      </c>
      <c r="B2944" s="3" t="s">
        <v>4884</v>
      </c>
    </row>
    <row r="2945" spans="1:2" x14ac:dyDescent="0.25">
      <c r="A2945" s="3" t="s">
        <v>4885</v>
      </c>
      <c r="B2945" s="3" t="s">
        <v>4886</v>
      </c>
    </row>
    <row r="2946" spans="1:2" x14ac:dyDescent="0.25">
      <c r="A2946" s="3" t="s">
        <v>4887</v>
      </c>
      <c r="B2946" s="3" t="s">
        <v>4459</v>
      </c>
    </row>
    <row r="2947" spans="1:2" x14ac:dyDescent="0.25">
      <c r="A2947" s="3" t="s">
        <v>4888</v>
      </c>
      <c r="B2947" s="3" t="s">
        <v>4889</v>
      </c>
    </row>
    <row r="2948" spans="1:2" x14ac:dyDescent="0.25">
      <c r="A2948" s="3" t="s">
        <v>4890</v>
      </c>
      <c r="B2948" s="3" t="s">
        <v>862</v>
      </c>
    </row>
    <row r="2949" spans="1:2" x14ac:dyDescent="0.25">
      <c r="A2949" s="3" t="s">
        <v>4891</v>
      </c>
      <c r="B2949" s="3" t="s">
        <v>4892</v>
      </c>
    </row>
    <row r="2950" spans="1:2" x14ac:dyDescent="0.25">
      <c r="A2950" s="3" t="s">
        <v>4893</v>
      </c>
      <c r="B2950" s="3" t="s">
        <v>4894</v>
      </c>
    </row>
    <row r="2951" spans="1:2" x14ac:dyDescent="0.25">
      <c r="A2951" s="3" t="s">
        <v>4895</v>
      </c>
      <c r="B2951" s="3" t="s">
        <v>4896</v>
      </c>
    </row>
    <row r="2952" spans="1:2" x14ac:dyDescent="0.25">
      <c r="A2952" s="3" t="s">
        <v>4897</v>
      </c>
      <c r="B2952" s="3" t="s">
        <v>4898</v>
      </c>
    </row>
    <row r="2953" spans="1:2" x14ac:dyDescent="0.25">
      <c r="A2953" s="3" t="s">
        <v>4899</v>
      </c>
      <c r="B2953" s="3" t="s">
        <v>4900</v>
      </c>
    </row>
    <row r="2954" spans="1:2" x14ac:dyDescent="0.25">
      <c r="A2954" s="3" t="s">
        <v>4901</v>
      </c>
      <c r="B2954" s="3" t="s">
        <v>4902</v>
      </c>
    </row>
    <row r="2955" spans="1:2" x14ac:dyDescent="0.25">
      <c r="A2955" s="3" t="s">
        <v>4903</v>
      </c>
      <c r="B2955" s="3" t="s">
        <v>2664</v>
      </c>
    </row>
    <row r="2956" spans="1:2" x14ac:dyDescent="0.25">
      <c r="A2956" s="3" t="s">
        <v>4904</v>
      </c>
      <c r="B2956" s="3" t="s">
        <v>4905</v>
      </c>
    </row>
    <row r="2957" spans="1:2" x14ac:dyDescent="0.25">
      <c r="A2957" s="3" t="s">
        <v>4906</v>
      </c>
      <c r="B2957" s="3" t="s">
        <v>4907</v>
      </c>
    </row>
    <row r="2958" spans="1:2" x14ac:dyDescent="0.25">
      <c r="A2958" s="3" t="s">
        <v>4908</v>
      </c>
      <c r="B2958" s="3" t="s">
        <v>1854</v>
      </c>
    </row>
    <row r="2959" spans="1:2" x14ac:dyDescent="0.25">
      <c r="A2959" s="3" t="s">
        <v>4909</v>
      </c>
      <c r="B2959" s="3" t="s">
        <v>1935</v>
      </c>
    </row>
    <row r="2960" spans="1:2" x14ac:dyDescent="0.25">
      <c r="A2960" s="3" t="s">
        <v>4910</v>
      </c>
      <c r="B2960" s="3" t="s">
        <v>631</v>
      </c>
    </row>
    <row r="2961" spans="1:2" x14ac:dyDescent="0.25">
      <c r="A2961" s="3" t="s">
        <v>4911</v>
      </c>
      <c r="B2961" s="3" t="s">
        <v>2821</v>
      </c>
    </row>
    <row r="2962" spans="1:2" x14ac:dyDescent="0.25">
      <c r="A2962" s="3" t="s">
        <v>4912</v>
      </c>
      <c r="B2962" s="3" t="s">
        <v>909</v>
      </c>
    </row>
    <row r="2963" spans="1:2" x14ac:dyDescent="0.25">
      <c r="A2963" s="3" t="s">
        <v>4913</v>
      </c>
      <c r="B2963" s="3" t="s">
        <v>4914</v>
      </c>
    </row>
    <row r="2964" spans="1:2" x14ac:dyDescent="0.25">
      <c r="A2964" s="3" t="s">
        <v>4915</v>
      </c>
      <c r="B2964" s="3" t="s">
        <v>1844</v>
      </c>
    </row>
    <row r="2965" spans="1:2" x14ac:dyDescent="0.25">
      <c r="A2965" s="3" t="s">
        <v>4916</v>
      </c>
      <c r="B2965" s="3" t="s">
        <v>4917</v>
      </c>
    </row>
    <row r="2966" spans="1:2" x14ac:dyDescent="0.25">
      <c r="A2966" s="3" t="s">
        <v>4918</v>
      </c>
      <c r="B2966" s="3" t="s">
        <v>3511</v>
      </c>
    </row>
    <row r="2967" spans="1:2" x14ac:dyDescent="0.25">
      <c r="A2967" s="3" t="s">
        <v>4919</v>
      </c>
      <c r="B2967" s="3" t="s">
        <v>4920</v>
      </c>
    </row>
    <row r="2968" spans="1:2" x14ac:dyDescent="0.25">
      <c r="A2968" s="3" t="s">
        <v>4921</v>
      </c>
      <c r="B2968" s="3" t="s">
        <v>2477</v>
      </c>
    </row>
    <row r="2969" spans="1:2" x14ac:dyDescent="0.25">
      <c r="A2969" s="3" t="s">
        <v>4922</v>
      </c>
      <c r="B2969" s="3" t="s">
        <v>532</v>
      </c>
    </row>
    <row r="2970" spans="1:2" x14ac:dyDescent="0.25">
      <c r="A2970" s="3" t="s">
        <v>4923</v>
      </c>
      <c r="B2970" s="3" t="s">
        <v>4924</v>
      </c>
    </row>
    <row r="2971" spans="1:2" x14ac:dyDescent="0.25">
      <c r="A2971" s="3" t="s">
        <v>4925</v>
      </c>
      <c r="B2971" s="3" t="s">
        <v>4926</v>
      </c>
    </row>
    <row r="2972" spans="1:2" x14ac:dyDescent="0.25">
      <c r="A2972" s="3" t="s">
        <v>4927</v>
      </c>
      <c r="B2972" s="3" t="s">
        <v>4928</v>
      </c>
    </row>
    <row r="2973" spans="1:2" x14ac:dyDescent="0.25">
      <c r="A2973" s="3" t="s">
        <v>4929</v>
      </c>
      <c r="B2973" s="3" t="s">
        <v>4930</v>
      </c>
    </row>
    <row r="2974" spans="1:2" x14ac:dyDescent="0.25">
      <c r="A2974" s="3" t="s">
        <v>4931</v>
      </c>
      <c r="B2974" s="3" t="s">
        <v>4061</v>
      </c>
    </row>
    <row r="2975" spans="1:2" x14ac:dyDescent="0.25">
      <c r="A2975" s="3" t="s">
        <v>4932</v>
      </c>
      <c r="B2975" s="3" t="s">
        <v>4933</v>
      </c>
    </row>
    <row r="2976" spans="1:2" x14ac:dyDescent="0.25">
      <c r="A2976" s="3" t="s">
        <v>4934</v>
      </c>
      <c r="B2976" s="3" t="s">
        <v>1171</v>
      </c>
    </row>
    <row r="2977" spans="1:2" x14ac:dyDescent="0.25">
      <c r="A2977" s="3" t="s">
        <v>4935</v>
      </c>
      <c r="B2977" s="3" t="s">
        <v>4936</v>
      </c>
    </row>
    <row r="2978" spans="1:2" x14ac:dyDescent="0.25">
      <c r="A2978" s="3" t="s">
        <v>4937</v>
      </c>
      <c r="B2978" s="3" t="s">
        <v>3204</v>
      </c>
    </row>
    <row r="2979" spans="1:2" x14ac:dyDescent="0.25">
      <c r="A2979" s="3" t="s">
        <v>4938</v>
      </c>
      <c r="B2979" s="3" t="s">
        <v>4939</v>
      </c>
    </row>
    <row r="2980" spans="1:2" x14ac:dyDescent="0.25">
      <c r="A2980" s="3" t="s">
        <v>4940</v>
      </c>
      <c r="B2980" s="3" t="s">
        <v>4941</v>
      </c>
    </row>
    <row r="2981" spans="1:2" x14ac:dyDescent="0.25">
      <c r="A2981" s="3" t="s">
        <v>4942</v>
      </c>
      <c r="B2981" s="3" t="s">
        <v>1688</v>
      </c>
    </row>
    <row r="2982" spans="1:2" x14ac:dyDescent="0.25">
      <c r="A2982" s="3" t="s">
        <v>4943</v>
      </c>
      <c r="B2982" s="3" t="s">
        <v>2581</v>
      </c>
    </row>
    <row r="2983" spans="1:2" x14ac:dyDescent="0.25">
      <c r="A2983" s="3" t="s">
        <v>4944</v>
      </c>
      <c r="B2983" s="3" t="s">
        <v>1688</v>
      </c>
    </row>
    <row r="2984" spans="1:2" x14ac:dyDescent="0.25">
      <c r="A2984" s="3" t="s">
        <v>4945</v>
      </c>
      <c r="B2984" s="3" t="s">
        <v>4946</v>
      </c>
    </row>
    <row r="2985" spans="1:2" x14ac:dyDescent="0.25">
      <c r="A2985" s="3" t="s">
        <v>4947</v>
      </c>
      <c r="B2985" s="3" t="s">
        <v>4948</v>
      </c>
    </row>
    <row r="2986" spans="1:2" x14ac:dyDescent="0.25">
      <c r="A2986" s="3" t="s">
        <v>4949</v>
      </c>
      <c r="B2986" s="3" t="s">
        <v>4950</v>
      </c>
    </row>
    <row r="2987" spans="1:2" x14ac:dyDescent="0.25">
      <c r="A2987" s="3" t="s">
        <v>4951</v>
      </c>
      <c r="B2987" s="3" t="s">
        <v>4952</v>
      </c>
    </row>
    <row r="2988" spans="1:2" x14ac:dyDescent="0.25">
      <c r="A2988" s="3" t="s">
        <v>4953</v>
      </c>
      <c r="B2988" s="3" t="s">
        <v>4954</v>
      </c>
    </row>
    <row r="2989" spans="1:2" x14ac:dyDescent="0.25">
      <c r="A2989" s="3" t="s">
        <v>4955</v>
      </c>
      <c r="B2989" s="3" t="s">
        <v>565</v>
      </c>
    </row>
    <row r="2990" spans="1:2" x14ac:dyDescent="0.25">
      <c r="A2990" s="3" t="s">
        <v>4956</v>
      </c>
      <c r="B2990" s="3" t="s">
        <v>4957</v>
      </c>
    </row>
    <row r="2991" spans="1:2" x14ac:dyDescent="0.25">
      <c r="A2991" s="3" t="s">
        <v>4958</v>
      </c>
      <c r="B2991" s="3" t="s">
        <v>4959</v>
      </c>
    </row>
    <row r="2992" spans="1:2" x14ac:dyDescent="0.25">
      <c r="A2992" s="3" t="s">
        <v>4960</v>
      </c>
      <c r="B2992" s="3" t="s">
        <v>1799</v>
      </c>
    </row>
    <row r="2993" spans="1:2" x14ac:dyDescent="0.25">
      <c r="A2993" s="3" t="s">
        <v>4961</v>
      </c>
      <c r="B2993" s="3" t="s">
        <v>3550</v>
      </c>
    </row>
    <row r="2994" spans="1:2" x14ac:dyDescent="0.25">
      <c r="A2994" s="3" t="s">
        <v>4962</v>
      </c>
      <c r="B2994" s="3" t="s">
        <v>1602</v>
      </c>
    </row>
    <row r="2995" spans="1:2" x14ac:dyDescent="0.25">
      <c r="A2995" s="3" t="s">
        <v>4963</v>
      </c>
      <c r="B2995" s="3" t="s">
        <v>1250</v>
      </c>
    </row>
    <row r="2996" spans="1:2" x14ac:dyDescent="0.25">
      <c r="A2996" s="3" t="s">
        <v>4964</v>
      </c>
      <c r="B2996" s="3" t="s">
        <v>4965</v>
      </c>
    </row>
    <row r="2997" spans="1:2" x14ac:dyDescent="0.25">
      <c r="A2997" s="3" t="s">
        <v>4966</v>
      </c>
      <c r="B2997" s="3" t="s">
        <v>4967</v>
      </c>
    </row>
    <row r="2998" spans="1:2" x14ac:dyDescent="0.25">
      <c r="A2998" s="3" t="s">
        <v>4968</v>
      </c>
      <c r="B2998" s="3" t="s">
        <v>1136</v>
      </c>
    </row>
    <row r="2999" spans="1:2" x14ac:dyDescent="0.25">
      <c r="A2999" s="3" t="s">
        <v>4969</v>
      </c>
      <c r="B2999" s="3" t="s">
        <v>3261</v>
      </c>
    </row>
    <row r="3000" spans="1:2" x14ac:dyDescent="0.25">
      <c r="A3000" s="3" t="s">
        <v>4970</v>
      </c>
      <c r="B3000" s="3" t="s">
        <v>4902</v>
      </c>
    </row>
    <row r="3001" spans="1:2" x14ac:dyDescent="0.25">
      <c r="A3001" s="3" t="s">
        <v>4971</v>
      </c>
      <c r="B3001" s="3" t="s">
        <v>4972</v>
      </c>
    </row>
    <row r="3002" spans="1:2" x14ac:dyDescent="0.25">
      <c r="A3002" s="3" t="s">
        <v>4973</v>
      </c>
      <c r="B3002" s="3" t="s">
        <v>3792</v>
      </c>
    </row>
    <row r="3003" spans="1:2" x14ac:dyDescent="0.25">
      <c r="A3003" s="3" t="s">
        <v>4974</v>
      </c>
      <c r="B3003" s="3" t="s">
        <v>4636</v>
      </c>
    </row>
    <row r="3004" spans="1:2" x14ac:dyDescent="0.25">
      <c r="A3004" s="3" t="s">
        <v>4975</v>
      </c>
      <c r="B3004" s="3" t="s">
        <v>2427</v>
      </c>
    </row>
    <row r="3005" spans="1:2" x14ac:dyDescent="0.25">
      <c r="A3005" s="3" t="s">
        <v>4976</v>
      </c>
      <c r="B3005" s="3" t="s">
        <v>4977</v>
      </c>
    </row>
    <row r="3006" spans="1:2" x14ac:dyDescent="0.25">
      <c r="A3006" s="3" t="s">
        <v>4978</v>
      </c>
      <c r="B3006" s="3" t="s">
        <v>2474</v>
      </c>
    </row>
    <row r="3007" spans="1:2" x14ac:dyDescent="0.25">
      <c r="A3007" s="3" t="s">
        <v>4979</v>
      </c>
      <c r="B3007" s="3" t="s">
        <v>1060</v>
      </c>
    </row>
    <row r="3008" spans="1:2" x14ac:dyDescent="0.25">
      <c r="A3008" s="3" t="s">
        <v>4980</v>
      </c>
      <c r="B3008" s="3" t="s">
        <v>1614</v>
      </c>
    </row>
    <row r="3009" spans="1:2" x14ac:dyDescent="0.25">
      <c r="A3009" s="3" t="s">
        <v>4981</v>
      </c>
      <c r="B3009" s="3" t="s">
        <v>662</v>
      </c>
    </row>
    <row r="3010" spans="1:2" x14ac:dyDescent="0.25">
      <c r="A3010" s="3" t="s">
        <v>4982</v>
      </c>
      <c r="B3010" s="3" t="s">
        <v>4983</v>
      </c>
    </row>
    <row r="3011" spans="1:2" x14ac:dyDescent="0.25">
      <c r="A3011" s="3" t="s">
        <v>4984</v>
      </c>
      <c r="B3011" s="3" t="s">
        <v>4985</v>
      </c>
    </row>
    <row r="3012" spans="1:2" x14ac:dyDescent="0.25">
      <c r="A3012" s="3" t="s">
        <v>4986</v>
      </c>
      <c r="B3012" s="3" t="s">
        <v>923</v>
      </c>
    </row>
    <row r="3013" spans="1:2" x14ac:dyDescent="0.25">
      <c r="A3013" s="3" t="s">
        <v>4987</v>
      </c>
      <c r="B3013" s="3" t="s">
        <v>4988</v>
      </c>
    </row>
    <row r="3014" spans="1:2" x14ac:dyDescent="0.25">
      <c r="A3014" s="3" t="s">
        <v>4989</v>
      </c>
      <c r="B3014" s="3" t="s">
        <v>4990</v>
      </c>
    </row>
    <row r="3015" spans="1:2" x14ac:dyDescent="0.25">
      <c r="A3015" s="3" t="s">
        <v>4991</v>
      </c>
      <c r="B3015" s="3" t="s">
        <v>4992</v>
      </c>
    </row>
    <row r="3016" spans="1:2" x14ac:dyDescent="0.25">
      <c r="A3016" s="3" t="s">
        <v>4993</v>
      </c>
      <c r="B3016" s="3" t="s">
        <v>1545</v>
      </c>
    </row>
    <row r="3017" spans="1:2" x14ac:dyDescent="0.25">
      <c r="A3017" s="3" t="s">
        <v>4994</v>
      </c>
      <c r="B3017" s="3" t="s">
        <v>664</v>
      </c>
    </row>
    <row r="3018" spans="1:2" x14ac:dyDescent="0.25">
      <c r="A3018" s="3" t="s">
        <v>4995</v>
      </c>
      <c r="B3018" s="3" t="s">
        <v>1688</v>
      </c>
    </row>
    <row r="3019" spans="1:2" x14ac:dyDescent="0.25">
      <c r="A3019" s="3" t="s">
        <v>4996</v>
      </c>
      <c r="B3019" s="3" t="s">
        <v>1196</v>
      </c>
    </row>
    <row r="3020" spans="1:2" x14ac:dyDescent="0.25">
      <c r="A3020" s="3" t="s">
        <v>4997</v>
      </c>
      <c r="B3020" s="3" t="s">
        <v>750</v>
      </c>
    </row>
    <row r="3021" spans="1:2" x14ac:dyDescent="0.25">
      <c r="A3021" s="3" t="s">
        <v>4998</v>
      </c>
      <c r="B3021" s="3" t="s">
        <v>4999</v>
      </c>
    </row>
    <row r="3022" spans="1:2" x14ac:dyDescent="0.25">
      <c r="A3022" s="3" t="s">
        <v>5000</v>
      </c>
      <c r="B3022" s="3" t="s">
        <v>5001</v>
      </c>
    </row>
    <row r="3023" spans="1:2" x14ac:dyDescent="0.25">
      <c r="A3023" s="3" t="s">
        <v>5002</v>
      </c>
      <c r="B3023" s="3" t="s">
        <v>5003</v>
      </c>
    </row>
    <row r="3024" spans="1:2" x14ac:dyDescent="0.25">
      <c r="A3024" s="3" t="s">
        <v>5004</v>
      </c>
      <c r="B3024" s="3" t="s">
        <v>4999</v>
      </c>
    </row>
    <row r="3025" spans="1:2" x14ac:dyDescent="0.25">
      <c r="A3025" s="3" t="s">
        <v>5005</v>
      </c>
      <c r="B3025" s="3" t="s">
        <v>1415</v>
      </c>
    </row>
    <row r="3026" spans="1:2" x14ac:dyDescent="0.25">
      <c r="A3026" s="3" t="s">
        <v>5006</v>
      </c>
      <c r="B3026" s="3" t="s">
        <v>2257</v>
      </c>
    </row>
    <row r="3027" spans="1:2" x14ac:dyDescent="0.25">
      <c r="A3027" s="3" t="s">
        <v>5007</v>
      </c>
      <c r="B3027" s="3" t="s">
        <v>5008</v>
      </c>
    </row>
    <row r="3028" spans="1:2" x14ac:dyDescent="0.25">
      <c r="A3028" s="3" t="s">
        <v>5009</v>
      </c>
      <c r="B3028" s="3" t="s">
        <v>5008</v>
      </c>
    </row>
    <row r="3029" spans="1:2" x14ac:dyDescent="0.25">
      <c r="A3029" s="3" t="s">
        <v>5010</v>
      </c>
      <c r="B3029" s="3" t="s">
        <v>2573</v>
      </c>
    </row>
    <row r="3030" spans="1:2" x14ac:dyDescent="0.25">
      <c r="A3030" s="3" t="s">
        <v>5011</v>
      </c>
      <c r="B3030" s="3" t="s">
        <v>2937</v>
      </c>
    </row>
    <row r="3031" spans="1:2" x14ac:dyDescent="0.25">
      <c r="A3031" s="3" t="s">
        <v>5012</v>
      </c>
      <c r="B3031" s="3" t="s">
        <v>1074</v>
      </c>
    </row>
    <row r="3032" spans="1:2" x14ac:dyDescent="0.25">
      <c r="A3032" s="3" t="s">
        <v>5013</v>
      </c>
      <c r="B3032" s="3" t="s">
        <v>5014</v>
      </c>
    </row>
    <row r="3033" spans="1:2" x14ac:dyDescent="0.25">
      <c r="A3033" s="3" t="s">
        <v>267</v>
      </c>
      <c r="B3033" s="3" t="s">
        <v>1877</v>
      </c>
    </row>
    <row r="3034" spans="1:2" x14ac:dyDescent="0.25">
      <c r="A3034" s="3" t="s">
        <v>5015</v>
      </c>
      <c r="B3034" s="3" t="s">
        <v>1650</v>
      </c>
    </row>
    <row r="3035" spans="1:2" x14ac:dyDescent="0.25">
      <c r="A3035" s="3" t="s">
        <v>5016</v>
      </c>
      <c r="B3035" s="3" t="s">
        <v>414</v>
      </c>
    </row>
    <row r="3036" spans="1:2" x14ac:dyDescent="0.25">
      <c r="A3036" s="3" t="s">
        <v>272</v>
      </c>
      <c r="B3036" s="3" t="s">
        <v>565</v>
      </c>
    </row>
    <row r="3037" spans="1:2" x14ac:dyDescent="0.25">
      <c r="A3037" s="3" t="s">
        <v>273</v>
      </c>
      <c r="B3037" s="3" t="s">
        <v>1066</v>
      </c>
    </row>
    <row r="3038" spans="1:2" x14ac:dyDescent="0.25">
      <c r="A3038" s="3" t="s">
        <v>5017</v>
      </c>
      <c r="B3038" s="3" t="s">
        <v>3576</v>
      </c>
    </row>
    <row r="3039" spans="1:2" x14ac:dyDescent="0.25">
      <c r="A3039" s="3" t="s">
        <v>274</v>
      </c>
      <c r="B3039" s="3" t="s">
        <v>1377</v>
      </c>
    </row>
    <row r="3040" spans="1:2" x14ac:dyDescent="0.25">
      <c r="A3040" s="3" t="s">
        <v>5018</v>
      </c>
      <c r="B3040" s="3" t="s">
        <v>1001</v>
      </c>
    </row>
    <row r="3041" spans="1:2" x14ac:dyDescent="0.25">
      <c r="A3041" s="3" t="s">
        <v>275</v>
      </c>
      <c r="B3041" s="3" t="s">
        <v>3550</v>
      </c>
    </row>
    <row r="3042" spans="1:2" x14ac:dyDescent="0.25">
      <c r="A3042" s="3" t="s">
        <v>5019</v>
      </c>
      <c r="B3042" s="3" t="s">
        <v>2757</v>
      </c>
    </row>
    <row r="3043" spans="1:2" x14ac:dyDescent="0.25">
      <c r="A3043" s="3" t="s">
        <v>5020</v>
      </c>
      <c r="B3043" s="3" t="s">
        <v>5021</v>
      </c>
    </row>
    <row r="3044" spans="1:2" x14ac:dyDescent="0.25">
      <c r="A3044" s="3" t="s">
        <v>5022</v>
      </c>
      <c r="B3044" s="3" t="s">
        <v>5023</v>
      </c>
    </row>
    <row r="3045" spans="1:2" x14ac:dyDescent="0.25">
      <c r="A3045" s="3" t="s">
        <v>5024</v>
      </c>
      <c r="B3045" s="3" t="s">
        <v>1371</v>
      </c>
    </row>
    <row r="3046" spans="1:2" x14ac:dyDescent="0.25">
      <c r="A3046" s="3" t="s">
        <v>5025</v>
      </c>
      <c r="B3046" s="3" t="s">
        <v>383</v>
      </c>
    </row>
    <row r="3047" spans="1:2" x14ac:dyDescent="0.25">
      <c r="A3047" s="3" t="s">
        <v>5026</v>
      </c>
      <c r="B3047" s="3" t="s">
        <v>1437</v>
      </c>
    </row>
    <row r="3048" spans="1:2" x14ac:dyDescent="0.25">
      <c r="A3048" s="3" t="s">
        <v>5027</v>
      </c>
      <c r="B3048" s="3" t="s">
        <v>2403</v>
      </c>
    </row>
    <row r="3049" spans="1:2" x14ac:dyDescent="0.25">
      <c r="A3049" s="3" t="s">
        <v>5028</v>
      </c>
      <c r="B3049" s="3" t="s">
        <v>1297</v>
      </c>
    </row>
    <row r="3050" spans="1:2" x14ac:dyDescent="0.25">
      <c r="A3050" s="3" t="s">
        <v>5029</v>
      </c>
      <c r="B3050" s="3" t="s">
        <v>5030</v>
      </c>
    </row>
    <row r="3051" spans="1:2" x14ac:dyDescent="0.25">
      <c r="A3051" s="3" t="s">
        <v>5031</v>
      </c>
      <c r="B3051" s="3" t="s">
        <v>886</v>
      </c>
    </row>
    <row r="3052" spans="1:2" x14ac:dyDescent="0.25">
      <c r="A3052" s="3" t="s">
        <v>5032</v>
      </c>
      <c r="B3052" s="3" t="s">
        <v>886</v>
      </c>
    </row>
    <row r="3053" spans="1:2" x14ac:dyDescent="0.25">
      <c r="A3053" s="3" t="s">
        <v>5033</v>
      </c>
      <c r="B3053" s="3" t="s">
        <v>5034</v>
      </c>
    </row>
    <row r="3054" spans="1:2" x14ac:dyDescent="0.25">
      <c r="A3054" s="3" t="s">
        <v>5035</v>
      </c>
      <c r="B3054" s="3" t="s">
        <v>2899</v>
      </c>
    </row>
    <row r="3055" spans="1:2" x14ac:dyDescent="0.25">
      <c r="A3055" s="3" t="s">
        <v>5036</v>
      </c>
      <c r="B3055" s="3" t="s">
        <v>2899</v>
      </c>
    </row>
    <row r="3056" spans="1:2" x14ac:dyDescent="0.25">
      <c r="A3056" s="3" t="s">
        <v>5037</v>
      </c>
      <c r="B3056" s="3" t="s">
        <v>5038</v>
      </c>
    </row>
    <row r="3057" spans="1:2" x14ac:dyDescent="0.25">
      <c r="A3057" s="3" t="s">
        <v>5039</v>
      </c>
      <c r="B3057" s="3" t="s">
        <v>5040</v>
      </c>
    </row>
    <row r="3058" spans="1:2" x14ac:dyDescent="0.25">
      <c r="A3058" s="3" t="s">
        <v>5041</v>
      </c>
      <c r="B3058" s="3" t="s">
        <v>1987</v>
      </c>
    </row>
    <row r="3059" spans="1:2" x14ac:dyDescent="0.25">
      <c r="A3059" s="3" t="s">
        <v>5042</v>
      </c>
      <c r="B3059" s="3" t="s">
        <v>5043</v>
      </c>
    </row>
    <row r="3060" spans="1:2" x14ac:dyDescent="0.25">
      <c r="A3060" s="3" t="s">
        <v>5044</v>
      </c>
      <c r="B3060" s="3" t="s">
        <v>5040</v>
      </c>
    </row>
    <row r="3061" spans="1:2" x14ac:dyDescent="0.25">
      <c r="A3061" s="3" t="s">
        <v>5045</v>
      </c>
      <c r="B3061" s="3" t="s">
        <v>1712</v>
      </c>
    </row>
    <row r="3062" spans="1:2" x14ac:dyDescent="0.25">
      <c r="A3062" s="3" t="s">
        <v>5046</v>
      </c>
      <c r="B3062" s="3" t="s">
        <v>3821</v>
      </c>
    </row>
    <row r="3063" spans="1:2" x14ac:dyDescent="0.25">
      <c r="A3063" s="3" t="s">
        <v>5047</v>
      </c>
      <c r="B3063" s="3" t="s">
        <v>5048</v>
      </c>
    </row>
    <row r="3064" spans="1:2" x14ac:dyDescent="0.25">
      <c r="A3064" s="3" t="s">
        <v>5049</v>
      </c>
      <c r="B3064" s="3" t="s">
        <v>5050</v>
      </c>
    </row>
    <row r="3065" spans="1:2" x14ac:dyDescent="0.25">
      <c r="A3065" s="3" t="s">
        <v>5051</v>
      </c>
      <c r="B3065" s="3" t="s">
        <v>4933</v>
      </c>
    </row>
    <row r="3066" spans="1:2" x14ac:dyDescent="0.25">
      <c r="A3066" s="3" t="s">
        <v>5052</v>
      </c>
      <c r="B3066" s="3" t="s">
        <v>5053</v>
      </c>
    </row>
    <row r="3067" spans="1:2" x14ac:dyDescent="0.25">
      <c r="A3067" s="3" t="s">
        <v>5054</v>
      </c>
      <c r="B3067" s="3" t="s">
        <v>5055</v>
      </c>
    </row>
    <row r="3068" spans="1:2" x14ac:dyDescent="0.25">
      <c r="A3068" s="3" t="s">
        <v>5056</v>
      </c>
      <c r="B3068" s="3" t="s">
        <v>1650</v>
      </c>
    </row>
    <row r="3069" spans="1:2" x14ac:dyDescent="0.25">
      <c r="A3069" s="3" t="s">
        <v>5057</v>
      </c>
      <c r="B3069" s="3" t="s">
        <v>5058</v>
      </c>
    </row>
    <row r="3070" spans="1:2" x14ac:dyDescent="0.25">
      <c r="A3070" s="3" t="s">
        <v>5059</v>
      </c>
      <c r="B3070" s="3" t="s">
        <v>5060</v>
      </c>
    </row>
    <row r="3071" spans="1:2" x14ac:dyDescent="0.25">
      <c r="A3071" s="3" t="s">
        <v>5061</v>
      </c>
      <c r="B3071" s="3" t="s">
        <v>4196</v>
      </c>
    </row>
    <row r="3072" spans="1:2" x14ac:dyDescent="0.25">
      <c r="A3072" s="3" t="s">
        <v>5062</v>
      </c>
      <c r="B3072" s="3" t="s">
        <v>5063</v>
      </c>
    </row>
    <row r="3073" spans="1:2" x14ac:dyDescent="0.25">
      <c r="A3073" s="3" t="s">
        <v>5064</v>
      </c>
      <c r="B3073" s="3" t="s">
        <v>5065</v>
      </c>
    </row>
    <row r="3074" spans="1:2" x14ac:dyDescent="0.25">
      <c r="A3074" s="3" t="s">
        <v>5066</v>
      </c>
      <c r="B3074" s="3" t="s">
        <v>5067</v>
      </c>
    </row>
    <row r="3075" spans="1:2" x14ac:dyDescent="0.25">
      <c r="A3075" s="3" t="s">
        <v>277</v>
      </c>
      <c r="B3075" s="3" t="s">
        <v>5068</v>
      </c>
    </row>
    <row r="3076" spans="1:2" x14ac:dyDescent="0.25">
      <c r="A3076" s="3" t="s">
        <v>5069</v>
      </c>
      <c r="B3076" s="3" t="s">
        <v>2329</v>
      </c>
    </row>
    <row r="3077" spans="1:2" x14ac:dyDescent="0.25">
      <c r="A3077" s="3" t="s">
        <v>5070</v>
      </c>
      <c r="B3077" s="3" t="s">
        <v>1815</v>
      </c>
    </row>
    <row r="3078" spans="1:2" x14ac:dyDescent="0.25">
      <c r="A3078" s="3" t="s">
        <v>5071</v>
      </c>
      <c r="B3078" s="3" t="s">
        <v>3546</v>
      </c>
    </row>
    <row r="3079" spans="1:2" x14ac:dyDescent="0.25">
      <c r="A3079" s="3" t="s">
        <v>5072</v>
      </c>
      <c r="B3079" s="3" t="s">
        <v>5073</v>
      </c>
    </row>
    <row r="3080" spans="1:2" x14ac:dyDescent="0.25">
      <c r="A3080" s="3" t="s">
        <v>5074</v>
      </c>
      <c r="B3080" s="3" t="s">
        <v>4181</v>
      </c>
    </row>
    <row r="3081" spans="1:2" x14ac:dyDescent="0.25">
      <c r="A3081" s="3" t="s">
        <v>5075</v>
      </c>
      <c r="B3081" s="3" t="s">
        <v>1500</v>
      </c>
    </row>
    <row r="3082" spans="1:2" x14ac:dyDescent="0.25">
      <c r="A3082" s="3" t="s">
        <v>5076</v>
      </c>
      <c r="B3082" s="3" t="s">
        <v>3796</v>
      </c>
    </row>
    <row r="3083" spans="1:2" x14ac:dyDescent="0.25">
      <c r="A3083" s="3" t="s">
        <v>5077</v>
      </c>
      <c r="B3083" s="3" t="s">
        <v>3476</v>
      </c>
    </row>
    <row r="3084" spans="1:2" x14ac:dyDescent="0.25">
      <c r="A3084" s="3" t="s">
        <v>5078</v>
      </c>
      <c r="B3084" s="3" t="s">
        <v>3476</v>
      </c>
    </row>
    <row r="3085" spans="1:2" x14ac:dyDescent="0.25">
      <c r="A3085" s="3" t="s">
        <v>5079</v>
      </c>
      <c r="B3085" s="3" t="s">
        <v>5080</v>
      </c>
    </row>
    <row r="3086" spans="1:2" x14ac:dyDescent="0.25">
      <c r="A3086" s="3" t="s">
        <v>5081</v>
      </c>
      <c r="B3086" s="3" t="s">
        <v>4219</v>
      </c>
    </row>
    <row r="3087" spans="1:2" x14ac:dyDescent="0.25">
      <c r="A3087" s="3" t="s">
        <v>5082</v>
      </c>
      <c r="B3087" s="3" t="s">
        <v>1196</v>
      </c>
    </row>
    <row r="3088" spans="1:2" x14ac:dyDescent="0.25">
      <c r="A3088" s="3" t="s">
        <v>5083</v>
      </c>
      <c r="B3088" s="3" t="s">
        <v>4900</v>
      </c>
    </row>
    <row r="3089" spans="1:2" x14ac:dyDescent="0.25">
      <c r="A3089" s="3" t="s">
        <v>5084</v>
      </c>
      <c r="B3089" s="3" t="s">
        <v>1612</v>
      </c>
    </row>
    <row r="3090" spans="1:2" x14ac:dyDescent="0.25">
      <c r="A3090" s="3" t="s">
        <v>5085</v>
      </c>
      <c r="B3090" s="3" t="s">
        <v>5086</v>
      </c>
    </row>
    <row r="3091" spans="1:2" x14ac:dyDescent="0.25">
      <c r="A3091" s="3" t="s">
        <v>5087</v>
      </c>
      <c r="B3091" s="3" t="s">
        <v>4965</v>
      </c>
    </row>
    <row r="3092" spans="1:2" x14ac:dyDescent="0.25">
      <c r="A3092" s="3" t="s">
        <v>5088</v>
      </c>
      <c r="B3092" s="3" t="s">
        <v>5089</v>
      </c>
    </row>
    <row r="3093" spans="1:2" x14ac:dyDescent="0.25">
      <c r="A3093" s="3" t="s">
        <v>5090</v>
      </c>
      <c r="B3093" s="3" t="s">
        <v>704</v>
      </c>
    </row>
    <row r="3094" spans="1:2" x14ac:dyDescent="0.25">
      <c r="A3094" s="3" t="s">
        <v>5091</v>
      </c>
      <c r="B3094" s="3" t="s">
        <v>4285</v>
      </c>
    </row>
    <row r="3095" spans="1:2" x14ac:dyDescent="0.25">
      <c r="A3095" s="3" t="s">
        <v>5092</v>
      </c>
      <c r="B3095" s="3" t="s">
        <v>4285</v>
      </c>
    </row>
    <row r="3096" spans="1:2" x14ac:dyDescent="0.25">
      <c r="A3096" s="3" t="s">
        <v>5093</v>
      </c>
      <c r="B3096" s="3" t="s">
        <v>669</v>
      </c>
    </row>
    <row r="3097" spans="1:2" x14ac:dyDescent="0.25">
      <c r="A3097" s="3" t="s">
        <v>5094</v>
      </c>
      <c r="B3097" s="3" t="s">
        <v>1877</v>
      </c>
    </row>
    <row r="3098" spans="1:2" x14ac:dyDescent="0.25">
      <c r="A3098" s="3" t="s">
        <v>5095</v>
      </c>
      <c r="B3098" s="3" t="s">
        <v>1817</v>
      </c>
    </row>
    <row r="3099" spans="1:2" x14ac:dyDescent="0.25">
      <c r="A3099" s="3" t="s">
        <v>5096</v>
      </c>
      <c r="B3099" s="3" t="s">
        <v>5097</v>
      </c>
    </row>
    <row r="3100" spans="1:2" x14ac:dyDescent="0.25">
      <c r="A3100" s="3" t="s">
        <v>5098</v>
      </c>
      <c r="B3100" s="3" t="s">
        <v>572</v>
      </c>
    </row>
    <row r="3101" spans="1:2" x14ac:dyDescent="0.25">
      <c r="A3101" s="3" t="s">
        <v>5099</v>
      </c>
      <c r="B3101" s="3" t="s">
        <v>3356</v>
      </c>
    </row>
    <row r="3102" spans="1:2" x14ac:dyDescent="0.25">
      <c r="A3102" s="3" t="s">
        <v>5100</v>
      </c>
      <c r="B3102" s="3" t="s">
        <v>5101</v>
      </c>
    </row>
    <row r="3103" spans="1:2" x14ac:dyDescent="0.25">
      <c r="A3103" s="3" t="s">
        <v>5102</v>
      </c>
      <c r="B3103" s="3" t="s">
        <v>5103</v>
      </c>
    </row>
    <row r="3104" spans="1:2" x14ac:dyDescent="0.25">
      <c r="A3104" s="3" t="s">
        <v>5104</v>
      </c>
      <c r="B3104" s="3" t="s">
        <v>5103</v>
      </c>
    </row>
    <row r="3105" spans="1:2" x14ac:dyDescent="0.25">
      <c r="A3105" s="3" t="s">
        <v>5105</v>
      </c>
      <c r="B3105" s="3" t="s">
        <v>2042</v>
      </c>
    </row>
    <row r="3106" spans="1:2" x14ac:dyDescent="0.25">
      <c r="A3106" s="3" t="s">
        <v>5106</v>
      </c>
      <c r="B3106" s="3" t="s">
        <v>5107</v>
      </c>
    </row>
    <row r="3107" spans="1:2" x14ac:dyDescent="0.25">
      <c r="A3107" s="3" t="s">
        <v>5108</v>
      </c>
      <c r="B3107" s="3" t="s">
        <v>5109</v>
      </c>
    </row>
    <row r="3108" spans="1:2" x14ac:dyDescent="0.25">
      <c r="A3108" s="3" t="s">
        <v>5110</v>
      </c>
      <c r="B3108" s="3" t="s">
        <v>2958</v>
      </c>
    </row>
    <row r="3109" spans="1:2" x14ac:dyDescent="0.25">
      <c r="A3109" s="3" t="s">
        <v>5111</v>
      </c>
      <c r="B3109" s="3" t="s">
        <v>4210</v>
      </c>
    </row>
    <row r="3110" spans="1:2" x14ac:dyDescent="0.25">
      <c r="A3110" s="3" t="s">
        <v>5112</v>
      </c>
      <c r="B3110" s="3" t="s">
        <v>5113</v>
      </c>
    </row>
    <row r="3111" spans="1:2" x14ac:dyDescent="0.25">
      <c r="A3111" s="3" t="s">
        <v>5114</v>
      </c>
      <c r="B3111" s="3" t="s">
        <v>1437</v>
      </c>
    </row>
    <row r="3112" spans="1:2" x14ac:dyDescent="0.25">
      <c r="A3112" s="3" t="s">
        <v>5115</v>
      </c>
      <c r="B3112" s="3" t="s">
        <v>5116</v>
      </c>
    </row>
    <row r="3113" spans="1:2" x14ac:dyDescent="0.25">
      <c r="A3113" s="3" t="s">
        <v>5117</v>
      </c>
      <c r="B3113" s="3" t="s">
        <v>5118</v>
      </c>
    </row>
    <row r="3114" spans="1:2" x14ac:dyDescent="0.25">
      <c r="A3114" s="3" t="s">
        <v>5119</v>
      </c>
      <c r="B3114" s="3" t="s">
        <v>2899</v>
      </c>
    </row>
    <row r="3115" spans="1:2" x14ac:dyDescent="0.25">
      <c r="A3115" s="3" t="s">
        <v>5120</v>
      </c>
      <c r="B3115" s="3" t="s">
        <v>4194</v>
      </c>
    </row>
    <row r="3116" spans="1:2" x14ac:dyDescent="0.25">
      <c r="A3116" s="3" t="s">
        <v>5121</v>
      </c>
      <c r="B3116" s="3" t="s">
        <v>3440</v>
      </c>
    </row>
    <row r="3117" spans="1:2" x14ac:dyDescent="0.25">
      <c r="A3117" s="3" t="s">
        <v>5122</v>
      </c>
      <c r="B3117" s="3" t="s">
        <v>1844</v>
      </c>
    </row>
    <row r="3118" spans="1:2" x14ac:dyDescent="0.25">
      <c r="A3118" s="3" t="s">
        <v>5123</v>
      </c>
      <c r="B3118" s="3" t="s">
        <v>2167</v>
      </c>
    </row>
    <row r="3119" spans="1:2" x14ac:dyDescent="0.25">
      <c r="A3119" s="3" t="s">
        <v>5124</v>
      </c>
      <c r="B3119" s="3" t="s">
        <v>2731</v>
      </c>
    </row>
    <row r="3120" spans="1:2" x14ac:dyDescent="0.25">
      <c r="A3120" s="3" t="s">
        <v>5125</v>
      </c>
      <c r="B3120" s="3" t="s">
        <v>685</v>
      </c>
    </row>
    <row r="3121" spans="1:2" x14ac:dyDescent="0.25">
      <c r="A3121" s="3" t="s">
        <v>5126</v>
      </c>
      <c r="B3121" s="3" t="s">
        <v>5127</v>
      </c>
    </row>
    <row r="3122" spans="1:2" x14ac:dyDescent="0.25">
      <c r="A3122" s="3" t="s">
        <v>5128</v>
      </c>
      <c r="B3122" s="3" t="s">
        <v>402</v>
      </c>
    </row>
    <row r="3123" spans="1:2" x14ac:dyDescent="0.25">
      <c r="A3123" s="3" t="s">
        <v>5129</v>
      </c>
      <c r="B3123" s="3" t="s">
        <v>5130</v>
      </c>
    </row>
    <row r="3124" spans="1:2" x14ac:dyDescent="0.25">
      <c r="A3124" s="3" t="s">
        <v>5131</v>
      </c>
      <c r="B3124" s="3" t="s">
        <v>5132</v>
      </c>
    </row>
    <row r="3125" spans="1:2" x14ac:dyDescent="0.25">
      <c r="A3125" s="3" t="s">
        <v>5133</v>
      </c>
      <c r="B3125" s="3" t="s">
        <v>3485</v>
      </c>
    </row>
    <row r="3126" spans="1:2" x14ac:dyDescent="0.25">
      <c r="A3126" s="3" t="s">
        <v>5134</v>
      </c>
      <c r="B3126" s="3" t="s">
        <v>5135</v>
      </c>
    </row>
    <row r="3127" spans="1:2" x14ac:dyDescent="0.25">
      <c r="A3127" s="3" t="s">
        <v>5136</v>
      </c>
      <c r="B3127" s="3" t="s">
        <v>5137</v>
      </c>
    </row>
    <row r="3128" spans="1:2" x14ac:dyDescent="0.25">
      <c r="A3128" s="3" t="s">
        <v>5138</v>
      </c>
      <c r="B3128" s="3" t="s">
        <v>4324</v>
      </c>
    </row>
    <row r="3129" spans="1:2" x14ac:dyDescent="0.25">
      <c r="A3129" s="3" t="s">
        <v>5139</v>
      </c>
      <c r="B3129" s="3" t="s">
        <v>5140</v>
      </c>
    </row>
    <row r="3130" spans="1:2" x14ac:dyDescent="0.25">
      <c r="A3130" s="3" t="s">
        <v>5141</v>
      </c>
      <c r="B3130" s="3" t="s">
        <v>5142</v>
      </c>
    </row>
    <row r="3131" spans="1:2" x14ac:dyDescent="0.25">
      <c r="A3131" s="3" t="s">
        <v>5143</v>
      </c>
      <c r="B3131" s="3" t="s">
        <v>5137</v>
      </c>
    </row>
    <row r="3132" spans="1:2" x14ac:dyDescent="0.25">
      <c r="A3132" s="3" t="s">
        <v>5144</v>
      </c>
      <c r="B3132" s="3" t="s">
        <v>5142</v>
      </c>
    </row>
    <row r="3133" spans="1:2" x14ac:dyDescent="0.25">
      <c r="A3133" s="3" t="s">
        <v>5145</v>
      </c>
      <c r="B3133" s="3" t="s">
        <v>5146</v>
      </c>
    </row>
    <row r="3134" spans="1:2" x14ac:dyDescent="0.25">
      <c r="A3134" s="3" t="s">
        <v>5147</v>
      </c>
      <c r="B3134" s="3" t="s">
        <v>5148</v>
      </c>
    </row>
    <row r="3135" spans="1:2" x14ac:dyDescent="0.25">
      <c r="A3135" s="3" t="s">
        <v>5149</v>
      </c>
      <c r="B3135" s="3" t="s">
        <v>5150</v>
      </c>
    </row>
    <row r="3136" spans="1:2" x14ac:dyDescent="0.25">
      <c r="A3136" s="3" t="s">
        <v>5151</v>
      </c>
      <c r="B3136" s="3" t="s">
        <v>1117</v>
      </c>
    </row>
    <row r="3137" spans="1:2" x14ac:dyDescent="0.25">
      <c r="A3137" s="3" t="s">
        <v>5152</v>
      </c>
      <c r="B3137" s="3" t="s">
        <v>2274</v>
      </c>
    </row>
    <row r="3138" spans="1:2" x14ac:dyDescent="0.25">
      <c r="A3138" s="3" t="s">
        <v>5153</v>
      </c>
      <c r="B3138" s="3" t="s">
        <v>1464</v>
      </c>
    </row>
    <row r="3139" spans="1:2" x14ac:dyDescent="0.25">
      <c r="A3139" s="3" t="s">
        <v>5154</v>
      </c>
      <c r="B3139" s="3" t="s">
        <v>5155</v>
      </c>
    </row>
    <row r="3140" spans="1:2" x14ac:dyDescent="0.25">
      <c r="A3140" s="3" t="s">
        <v>5156</v>
      </c>
      <c r="B3140" s="3" t="s">
        <v>1624</v>
      </c>
    </row>
    <row r="3141" spans="1:2" x14ac:dyDescent="0.25">
      <c r="A3141" s="3" t="s">
        <v>5157</v>
      </c>
      <c r="B3141" s="3" t="s">
        <v>5158</v>
      </c>
    </row>
    <row r="3142" spans="1:2" x14ac:dyDescent="0.25">
      <c r="A3142" s="3" t="s">
        <v>5159</v>
      </c>
      <c r="B3142" s="3" t="s">
        <v>999</v>
      </c>
    </row>
    <row r="3143" spans="1:2" x14ac:dyDescent="0.25">
      <c r="A3143" s="3" t="s">
        <v>5160</v>
      </c>
      <c r="B3143" s="3" t="s">
        <v>5161</v>
      </c>
    </row>
    <row r="3144" spans="1:2" x14ac:dyDescent="0.25">
      <c r="A3144" s="3" t="s">
        <v>5162</v>
      </c>
      <c r="B3144" s="3" t="s">
        <v>5163</v>
      </c>
    </row>
    <row r="3145" spans="1:2" x14ac:dyDescent="0.25">
      <c r="A3145" s="3" t="s">
        <v>5164</v>
      </c>
      <c r="B3145" s="3" t="s">
        <v>802</v>
      </c>
    </row>
    <row r="3146" spans="1:2" x14ac:dyDescent="0.25">
      <c r="A3146" s="3" t="s">
        <v>5165</v>
      </c>
      <c r="B3146" s="3" t="s">
        <v>1026</v>
      </c>
    </row>
    <row r="3147" spans="1:2" x14ac:dyDescent="0.25">
      <c r="A3147" s="3" t="s">
        <v>5166</v>
      </c>
      <c r="B3147" s="3" t="s">
        <v>3460</v>
      </c>
    </row>
    <row r="3148" spans="1:2" x14ac:dyDescent="0.25">
      <c r="A3148" s="3" t="s">
        <v>5167</v>
      </c>
      <c r="B3148" s="3" t="s">
        <v>2606</v>
      </c>
    </row>
    <row r="3149" spans="1:2" x14ac:dyDescent="0.25">
      <c r="A3149" s="3" t="s">
        <v>5168</v>
      </c>
      <c r="B3149" s="3" t="s">
        <v>677</v>
      </c>
    </row>
    <row r="3150" spans="1:2" x14ac:dyDescent="0.25">
      <c r="A3150" s="3" t="s">
        <v>5169</v>
      </c>
      <c r="B3150" s="3" t="s">
        <v>2083</v>
      </c>
    </row>
    <row r="3151" spans="1:2" x14ac:dyDescent="0.25">
      <c r="A3151" s="3" t="s">
        <v>278</v>
      </c>
      <c r="B3151" s="3" t="s">
        <v>4249</v>
      </c>
    </row>
    <row r="3152" spans="1:2" x14ac:dyDescent="0.25">
      <c r="A3152" s="3" t="s">
        <v>5170</v>
      </c>
      <c r="B3152" s="3" t="s">
        <v>5171</v>
      </c>
    </row>
    <row r="3153" spans="1:2" x14ac:dyDescent="0.25">
      <c r="A3153" s="3" t="s">
        <v>5172</v>
      </c>
      <c r="B3153" s="3" t="s">
        <v>5173</v>
      </c>
    </row>
    <row r="3154" spans="1:2" x14ac:dyDescent="0.25">
      <c r="A3154" s="3" t="s">
        <v>5174</v>
      </c>
      <c r="B3154" s="3" t="s">
        <v>5175</v>
      </c>
    </row>
    <row r="3155" spans="1:2" x14ac:dyDescent="0.25">
      <c r="A3155" s="3" t="s">
        <v>5176</v>
      </c>
      <c r="B3155" s="3" t="s">
        <v>351</v>
      </c>
    </row>
    <row r="3156" spans="1:2" x14ac:dyDescent="0.25">
      <c r="A3156" s="3" t="s">
        <v>5177</v>
      </c>
      <c r="B3156" s="3" t="s">
        <v>5178</v>
      </c>
    </row>
    <row r="3157" spans="1:2" x14ac:dyDescent="0.25">
      <c r="A3157" s="3" t="s">
        <v>5179</v>
      </c>
      <c r="B3157" s="3" t="s">
        <v>858</v>
      </c>
    </row>
    <row r="3158" spans="1:2" x14ac:dyDescent="0.25">
      <c r="A3158" s="3" t="s">
        <v>5180</v>
      </c>
      <c r="B3158" s="3" t="s">
        <v>5181</v>
      </c>
    </row>
    <row r="3159" spans="1:2" x14ac:dyDescent="0.25">
      <c r="A3159" s="3" t="s">
        <v>5182</v>
      </c>
      <c r="B3159" s="3" t="s">
        <v>1738</v>
      </c>
    </row>
    <row r="3160" spans="1:2" x14ac:dyDescent="0.25">
      <c r="A3160" s="3" t="s">
        <v>5183</v>
      </c>
      <c r="B3160" s="3" t="s">
        <v>1905</v>
      </c>
    </row>
    <row r="3161" spans="1:2" x14ac:dyDescent="0.25">
      <c r="A3161" s="3" t="s">
        <v>5184</v>
      </c>
      <c r="B3161" s="3" t="s">
        <v>5185</v>
      </c>
    </row>
    <row r="3162" spans="1:2" x14ac:dyDescent="0.25">
      <c r="A3162" s="3" t="s">
        <v>5186</v>
      </c>
      <c r="B3162" s="3" t="s">
        <v>5187</v>
      </c>
    </row>
    <row r="3163" spans="1:2" x14ac:dyDescent="0.25">
      <c r="A3163" s="3" t="s">
        <v>5188</v>
      </c>
      <c r="B3163" s="3" t="s">
        <v>1200</v>
      </c>
    </row>
    <row r="3164" spans="1:2" x14ac:dyDescent="0.25">
      <c r="A3164" s="3" t="s">
        <v>5189</v>
      </c>
      <c r="B3164" s="3" t="s">
        <v>681</v>
      </c>
    </row>
    <row r="3165" spans="1:2" x14ac:dyDescent="0.25">
      <c r="A3165" s="3" t="s">
        <v>281</v>
      </c>
      <c r="B3165" s="3" t="s">
        <v>5190</v>
      </c>
    </row>
    <row r="3166" spans="1:2" x14ac:dyDescent="0.25">
      <c r="A3166" s="3" t="s">
        <v>5191</v>
      </c>
      <c r="B3166" s="3" t="s">
        <v>746</v>
      </c>
    </row>
    <row r="3167" spans="1:2" x14ac:dyDescent="0.25">
      <c r="A3167" s="3" t="s">
        <v>5192</v>
      </c>
      <c r="B3167" s="3" t="s">
        <v>463</v>
      </c>
    </row>
    <row r="3168" spans="1:2" x14ac:dyDescent="0.25">
      <c r="A3168" s="3" t="s">
        <v>5193</v>
      </c>
      <c r="B3168" s="3" t="s">
        <v>746</v>
      </c>
    </row>
    <row r="3169" spans="1:2" x14ac:dyDescent="0.25">
      <c r="A3169" s="3" t="s">
        <v>5194</v>
      </c>
      <c r="B3169" s="3" t="s">
        <v>463</v>
      </c>
    </row>
    <row r="3170" spans="1:2" x14ac:dyDescent="0.25">
      <c r="A3170" s="3" t="s">
        <v>5195</v>
      </c>
      <c r="B3170" s="3" t="s">
        <v>463</v>
      </c>
    </row>
    <row r="3171" spans="1:2" x14ac:dyDescent="0.25">
      <c r="A3171" s="3" t="s">
        <v>5196</v>
      </c>
      <c r="B3171" s="3" t="s">
        <v>3016</v>
      </c>
    </row>
    <row r="3172" spans="1:2" x14ac:dyDescent="0.25">
      <c r="A3172" s="3" t="s">
        <v>5197</v>
      </c>
      <c r="B3172" s="3" t="s">
        <v>4196</v>
      </c>
    </row>
    <row r="3173" spans="1:2" x14ac:dyDescent="0.25">
      <c r="A3173" s="3" t="s">
        <v>5198</v>
      </c>
      <c r="B3173" s="3" t="s">
        <v>2918</v>
      </c>
    </row>
    <row r="3174" spans="1:2" x14ac:dyDescent="0.25">
      <c r="A3174" s="3" t="s">
        <v>5199</v>
      </c>
      <c r="B3174" s="3" t="s">
        <v>5200</v>
      </c>
    </row>
    <row r="3175" spans="1:2" x14ac:dyDescent="0.25">
      <c r="A3175" s="3" t="s">
        <v>5201</v>
      </c>
      <c r="B3175" s="3" t="s">
        <v>5202</v>
      </c>
    </row>
    <row r="3176" spans="1:2" x14ac:dyDescent="0.25">
      <c r="A3176" s="3" t="s">
        <v>5203</v>
      </c>
      <c r="B3176" s="3" t="s">
        <v>5204</v>
      </c>
    </row>
    <row r="3177" spans="1:2" x14ac:dyDescent="0.25">
      <c r="A3177" s="3" t="s">
        <v>5205</v>
      </c>
      <c r="B3177" s="3" t="s">
        <v>5206</v>
      </c>
    </row>
    <row r="3178" spans="1:2" x14ac:dyDescent="0.25">
      <c r="A3178" s="3" t="s">
        <v>5207</v>
      </c>
      <c r="B3178" s="3" t="s">
        <v>5208</v>
      </c>
    </row>
    <row r="3179" spans="1:2" x14ac:dyDescent="0.25">
      <c r="A3179" s="3" t="s">
        <v>5209</v>
      </c>
      <c r="B3179" s="3" t="s">
        <v>3138</v>
      </c>
    </row>
    <row r="3180" spans="1:2" x14ac:dyDescent="0.25">
      <c r="A3180" s="3" t="s">
        <v>5210</v>
      </c>
      <c r="B3180" s="3" t="s">
        <v>5211</v>
      </c>
    </row>
    <row r="3181" spans="1:2" x14ac:dyDescent="0.25">
      <c r="A3181" s="3" t="s">
        <v>5212</v>
      </c>
      <c r="B3181" s="3" t="s">
        <v>5213</v>
      </c>
    </row>
    <row r="3182" spans="1:2" x14ac:dyDescent="0.25">
      <c r="A3182" s="3" t="s">
        <v>5214</v>
      </c>
      <c r="B3182" s="3" t="s">
        <v>5215</v>
      </c>
    </row>
    <row r="3183" spans="1:2" x14ac:dyDescent="0.25">
      <c r="A3183" s="3" t="s">
        <v>5216</v>
      </c>
      <c r="B3183" s="3" t="s">
        <v>2534</v>
      </c>
    </row>
    <row r="3184" spans="1:2" x14ac:dyDescent="0.25">
      <c r="A3184" s="3" t="s">
        <v>5217</v>
      </c>
      <c r="B3184" s="3" t="s">
        <v>3343</v>
      </c>
    </row>
    <row r="3185" spans="1:2" x14ac:dyDescent="0.25">
      <c r="A3185" s="3" t="s">
        <v>5218</v>
      </c>
      <c r="B3185" s="3" t="s">
        <v>1261</v>
      </c>
    </row>
    <row r="3186" spans="1:2" x14ac:dyDescent="0.25">
      <c r="A3186" s="3" t="s">
        <v>5219</v>
      </c>
      <c r="B3186" s="3" t="s">
        <v>3446</v>
      </c>
    </row>
    <row r="3187" spans="1:2" x14ac:dyDescent="0.25">
      <c r="A3187" s="3" t="s">
        <v>5220</v>
      </c>
      <c r="B3187" s="3" t="s">
        <v>708</v>
      </c>
    </row>
    <row r="3188" spans="1:2" x14ac:dyDescent="0.25">
      <c r="A3188" s="3" t="s">
        <v>5221</v>
      </c>
      <c r="B3188" s="3" t="s">
        <v>5222</v>
      </c>
    </row>
    <row r="3189" spans="1:2" x14ac:dyDescent="0.25">
      <c r="A3189" s="3" t="s">
        <v>5223</v>
      </c>
      <c r="B3189" s="3" t="s">
        <v>5224</v>
      </c>
    </row>
    <row r="3190" spans="1:2" x14ac:dyDescent="0.25">
      <c r="A3190" s="3" t="s">
        <v>5225</v>
      </c>
      <c r="B3190" s="3" t="s">
        <v>3749</v>
      </c>
    </row>
    <row r="3191" spans="1:2" x14ac:dyDescent="0.25">
      <c r="A3191" s="3" t="s">
        <v>5226</v>
      </c>
      <c r="B3191" s="3" t="s">
        <v>2408</v>
      </c>
    </row>
    <row r="3192" spans="1:2" x14ac:dyDescent="0.25">
      <c r="A3192" s="3" t="s">
        <v>5227</v>
      </c>
      <c r="B3192" s="3" t="s">
        <v>3806</v>
      </c>
    </row>
    <row r="3193" spans="1:2" x14ac:dyDescent="0.25">
      <c r="A3193" s="3" t="s">
        <v>5228</v>
      </c>
      <c r="B3193" s="3" t="s">
        <v>2405</v>
      </c>
    </row>
    <row r="3194" spans="1:2" x14ac:dyDescent="0.25">
      <c r="A3194" s="3" t="s">
        <v>5229</v>
      </c>
      <c r="B3194" s="3" t="s">
        <v>5230</v>
      </c>
    </row>
    <row r="3195" spans="1:2" x14ac:dyDescent="0.25">
      <c r="A3195" s="3" t="s">
        <v>5231</v>
      </c>
      <c r="B3195" s="3" t="s">
        <v>687</v>
      </c>
    </row>
    <row r="3196" spans="1:2" x14ac:dyDescent="0.25">
      <c r="A3196" s="3" t="s">
        <v>5232</v>
      </c>
      <c r="B3196" s="3" t="s">
        <v>828</v>
      </c>
    </row>
    <row r="3197" spans="1:2" x14ac:dyDescent="0.25">
      <c r="A3197" s="3" t="s">
        <v>5233</v>
      </c>
      <c r="B3197" s="3" t="s">
        <v>718</v>
      </c>
    </row>
    <row r="3198" spans="1:2" x14ac:dyDescent="0.25">
      <c r="A3198" s="3" t="s">
        <v>5234</v>
      </c>
      <c r="B3198" s="3" t="s">
        <v>1541</v>
      </c>
    </row>
    <row r="3199" spans="1:2" x14ac:dyDescent="0.25">
      <c r="A3199" s="3" t="s">
        <v>5235</v>
      </c>
      <c r="B3199" s="3" t="s">
        <v>1048</v>
      </c>
    </row>
    <row r="3200" spans="1:2" x14ac:dyDescent="0.25">
      <c r="A3200" s="3" t="s">
        <v>5236</v>
      </c>
      <c r="B3200" s="3" t="s">
        <v>1609</v>
      </c>
    </row>
    <row r="3201" spans="1:2" x14ac:dyDescent="0.25">
      <c r="A3201" s="3" t="s">
        <v>5237</v>
      </c>
      <c r="B3201" s="3" t="s">
        <v>1940</v>
      </c>
    </row>
    <row r="3202" spans="1:2" x14ac:dyDescent="0.25">
      <c r="A3202" s="3" t="s">
        <v>5238</v>
      </c>
      <c r="B3202" s="3" t="s">
        <v>5239</v>
      </c>
    </row>
    <row r="3203" spans="1:2" x14ac:dyDescent="0.25">
      <c r="A3203" s="3" t="s">
        <v>5240</v>
      </c>
      <c r="B3203" s="3" t="s">
        <v>2581</v>
      </c>
    </row>
    <row r="3204" spans="1:2" x14ac:dyDescent="0.25">
      <c r="A3204" s="3" t="s">
        <v>5241</v>
      </c>
      <c r="B3204" s="3" t="s">
        <v>1487</v>
      </c>
    </row>
    <row r="3205" spans="1:2" x14ac:dyDescent="0.25">
      <c r="A3205" s="3" t="s">
        <v>5242</v>
      </c>
      <c r="B3205" s="3" t="s">
        <v>1612</v>
      </c>
    </row>
    <row r="3206" spans="1:2" x14ac:dyDescent="0.25">
      <c r="A3206" s="3" t="s">
        <v>5243</v>
      </c>
      <c r="B3206" s="3" t="s">
        <v>2049</v>
      </c>
    </row>
    <row r="3207" spans="1:2" x14ac:dyDescent="0.25">
      <c r="A3207" s="3" t="s">
        <v>5244</v>
      </c>
      <c r="B3207" s="3" t="s">
        <v>664</v>
      </c>
    </row>
    <row r="3208" spans="1:2" x14ac:dyDescent="0.25">
      <c r="A3208" s="3" t="s">
        <v>5245</v>
      </c>
      <c r="B3208" s="3" t="s">
        <v>2744</v>
      </c>
    </row>
    <row r="3209" spans="1:2" x14ac:dyDescent="0.25">
      <c r="A3209" s="3" t="s">
        <v>5246</v>
      </c>
      <c r="B3209" s="3" t="s">
        <v>3261</v>
      </c>
    </row>
    <row r="3210" spans="1:2" x14ac:dyDescent="0.25">
      <c r="A3210" s="3" t="s">
        <v>5247</v>
      </c>
      <c r="B3210" s="3" t="s">
        <v>2976</v>
      </c>
    </row>
    <row r="3211" spans="1:2" x14ac:dyDescent="0.25">
      <c r="A3211" s="3" t="s">
        <v>5248</v>
      </c>
      <c r="B3211" s="3" t="s">
        <v>826</v>
      </c>
    </row>
    <row r="3212" spans="1:2" x14ac:dyDescent="0.25">
      <c r="A3212" s="3" t="s">
        <v>5249</v>
      </c>
      <c r="B3212" s="3" t="s">
        <v>5250</v>
      </c>
    </row>
    <row r="3213" spans="1:2" x14ac:dyDescent="0.25">
      <c r="A3213" s="3" t="s">
        <v>5251</v>
      </c>
      <c r="B3213" s="3" t="s">
        <v>1524</v>
      </c>
    </row>
    <row r="3214" spans="1:2" x14ac:dyDescent="0.25">
      <c r="A3214" s="3" t="s">
        <v>5252</v>
      </c>
      <c r="B3214" s="3" t="s">
        <v>1524</v>
      </c>
    </row>
    <row r="3215" spans="1:2" x14ac:dyDescent="0.25">
      <c r="A3215" s="3" t="s">
        <v>5253</v>
      </c>
      <c r="B3215" s="3" t="s">
        <v>414</v>
      </c>
    </row>
    <row r="3216" spans="1:2" x14ac:dyDescent="0.25">
      <c r="A3216" s="3" t="s">
        <v>5254</v>
      </c>
      <c r="B3216" s="3" t="s">
        <v>5255</v>
      </c>
    </row>
    <row r="3217" spans="1:2" x14ac:dyDescent="0.25">
      <c r="A3217" s="3" t="s">
        <v>302</v>
      </c>
      <c r="B3217" s="3" t="s">
        <v>5256</v>
      </c>
    </row>
    <row r="3218" spans="1:2" x14ac:dyDescent="0.25">
      <c r="A3218" s="3" t="s">
        <v>5257</v>
      </c>
      <c r="B3218" s="3" t="s">
        <v>925</v>
      </c>
    </row>
    <row r="3219" spans="1:2" x14ac:dyDescent="0.25">
      <c r="A3219" s="3" t="s">
        <v>304</v>
      </c>
      <c r="B3219" s="3" t="s">
        <v>1089</v>
      </c>
    </row>
    <row r="3220" spans="1:2" x14ac:dyDescent="0.25">
      <c r="A3220" s="3" t="s">
        <v>305</v>
      </c>
      <c r="B3220" s="3" t="s">
        <v>2057</v>
      </c>
    </row>
    <row r="3221" spans="1:2" x14ac:dyDescent="0.25">
      <c r="A3221" s="3" t="s">
        <v>5258</v>
      </c>
      <c r="B3221" s="3" t="s">
        <v>718</v>
      </c>
    </row>
    <row r="3222" spans="1:2" x14ac:dyDescent="0.25">
      <c r="A3222" s="3" t="s">
        <v>5259</v>
      </c>
      <c r="B3222" s="3" t="s">
        <v>3723</v>
      </c>
    </row>
    <row r="3223" spans="1:2" x14ac:dyDescent="0.25">
      <c r="A3223" s="3" t="s">
        <v>5260</v>
      </c>
      <c r="B3223" s="3" t="s">
        <v>4022</v>
      </c>
    </row>
    <row r="3224" spans="1:2" x14ac:dyDescent="0.25">
      <c r="A3224" s="3" t="s">
        <v>5261</v>
      </c>
      <c r="B3224" s="3" t="s">
        <v>879</v>
      </c>
    </row>
    <row r="3225" spans="1:2" x14ac:dyDescent="0.25">
      <c r="A3225" s="3" t="s">
        <v>5262</v>
      </c>
      <c r="B3225" s="3" t="s">
        <v>1242</v>
      </c>
    </row>
    <row r="3226" spans="1:2" x14ac:dyDescent="0.25">
      <c r="A3226" s="3" t="s">
        <v>5263</v>
      </c>
      <c r="B3226" s="3" t="s">
        <v>5264</v>
      </c>
    </row>
    <row r="3227" spans="1:2" x14ac:dyDescent="0.25">
      <c r="A3227" s="3" t="s">
        <v>5265</v>
      </c>
      <c r="B3227" s="3" t="s">
        <v>2787</v>
      </c>
    </row>
    <row r="3228" spans="1:2" x14ac:dyDescent="0.25">
      <c r="A3228" s="3" t="s">
        <v>5266</v>
      </c>
      <c r="B3228" s="3" t="s">
        <v>1602</v>
      </c>
    </row>
    <row r="3229" spans="1:2" x14ac:dyDescent="0.25">
      <c r="A3229" s="3" t="s">
        <v>5267</v>
      </c>
      <c r="B3229" s="3" t="s">
        <v>3714</v>
      </c>
    </row>
    <row r="3230" spans="1:2" x14ac:dyDescent="0.25">
      <c r="A3230" s="3" t="s">
        <v>5268</v>
      </c>
      <c r="B3230" s="3" t="s">
        <v>5269</v>
      </c>
    </row>
    <row r="3231" spans="1:2" x14ac:dyDescent="0.25">
      <c r="A3231" s="3" t="s">
        <v>5270</v>
      </c>
      <c r="B3231" s="3" t="s">
        <v>5271</v>
      </c>
    </row>
    <row r="3232" spans="1:2" x14ac:dyDescent="0.25">
      <c r="A3232" s="3" t="s">
        <v>5272</v>
      </c>
      <c r="B3232" s="3" t="s">
        <v>2971</v>
      </c>
    </row>
    <row r="3233" spans="1:2" x14ac:dyDescent="0.25">
      <c r="A3233" s="3" t="s">
        <v>5273</v>
      </c>
      <c r="B3233" s="3" t="s">
        <v>836</v>
      </c>
    </row>
    <row r="3234" spans="1:2" x14ac:dyDescent="0.25">
      <c r="A3234" s="3" t="s">
        <v>5274</v>
      </c>
      <c r="B3234" s="3" t="s">
        <v>1504</v>
      </c>
    </row>
    <row r="3235" spans="1:2" x14ac:dyDescent="0.25">
      <c r="A3235" s="3" t="s">
        <v>5275</v>
      </c>
      <c r="B3235" s="3" t="s">
        <v>714</v>
      </c>
    </row>
    <row r="3236" spans="1:2" x14ac:dyDescent="0.25">
      <c r="A3236" s="3" t="s">
        <v>5276</v>
      </c>
      <c r="B3236" s="3" t="s">
        <v>714</v>
      </c>
    </row>
    <row r="3237" spans="1:2" x14ac:dyDescent="0.25">
      <c r="A3237" s="3" t="s">
        <v>5277</v>
      </c>
      <c r="B3237" s="3" t="s">
        <v>5278</v>
      </c>
    </row>
    <row r="3238" spans="1:2" x14ac:dyDescent="0.25">
      <c r="A3238" s="3" t="s">
        <v>5279</v>
      </c>
      <c r="B3238" s="3" t="s">
        <v>3806</v>
      </c>
    </row>
    <row r="3239" spans="1:2" x14ac:dyDescent="0.25">
      <c r="A3239" s="3" t="s">
        <v>5280</v>
      </c>
      <c r="B3239" s="3" t="s">
        <v>3806</v>
      </c>
    </row>
    <row r="3240" spans="1:2" x14ac:dyDescent="0.25">
      <c r="A3240" s="3" t="s">
        <v>5281</v>
      </c>
      <c r="B3240" s="3" t="s">
        <v>673</v>
      </c>
    </row>
    <row r="3241" spans="1:2" x14ac:dyDescent="0.25">
      <c r="A3241" s="3" t="s">
        <v>5282</v>
      </c>
      <c r="B3241" s="3" t="s">
        <v>2954</v>
      </c>
    </row>
    <row r="3242" spans="1:2" x14ac:dyDescent="0.25">
      <c r="A3242" s="3" t="s">
        <v>5283</v>
      </c>
      <c r="B3242" s="3" t="s">
        <v>4249</v>
      </c>
    </row>
    <row r="3243" spans="1:2" x14ac:dyDescent="0.25">
      <c r="A3243" s="3" t="s">
        <v>5284</v>
      </c>
      <c r="B3243" s="3" t="s">
        <v>1558</v>
      </c>
    </row>
    <row r="3244" spans="1:2" x14ac:dyDescent="0.25">
      <c r="A3244" s="3" t="s">
        <v>5285</v>
      </c>
      <c r="B3244" s="3" t="s">
        <v>791</v>
      </c>
    </row>
    <row r="3245" spans="1:2" x14ac:dyDescent="0.25">
      <c r="A3245" s="3" t="s">
        <v>5286</v>
      </c>
      <c r="B3245" s="3" t="s">
        <v>1250</v>
      </c>
    </row>
    <row r="3246" spans="1:2" x14ac:dyDescent="0.25">
      <c r="A3246" s="3" t="s">
        <v>5287</v>
      </c>
      <c r="B3246" s="3" t="s">
        <v>687</v>
      </c>
    </row>
    <row r="3247" spans="1:2" x14ac:dyDescent="0.25">
      <c r="A3247" s="3" t="s">
        <v>5288</v>
      </c>
      <c r="B3247" s="3" t="s">
        <v>3727</v>
      </c>
    </row>
    <row r="3248" spans="1:2" x14ac:dyDescent="0.25">
      <c r="A3248" s="3" t="s">
        <v>5289</v>
      </c>
      <c r="B3248" s="3" t="s">
        <v>3727</v>
      </c>
    </row>
    <row r="3249" spans="1:2" x14ac:dyDescent="0.25">
      <c r="A3249" s="3" t="s">
        <v>5290</v>
      </c>
      <c r="B3249" s="3" t="s">
        <v>718</v>
      </c>
    </row>
    <row r="3250" spans="1:2" x14ac:dyDescent="0.25">
      <c r="A3250" s="3" t="s">
        <v>5291</v>
      </c>
      <c r="B3250" s="3" t="s">
        <v>4230</v>
      </c>
    </row>
    <row r="3251" spans="1:2" x14ac:dyDescent="0.25">
      <c r="A3251" s="3" t="s">
        <v>5292</v>
      </c>
      <c r="B3251" s="3" t="s">
        <v>1380</v>
      </c>
    </row>
    <row r="3252" spans="1:2" x14ac:dyDescent="0.25">
      <c r="A3252" s="3" t="s">
        <v>5293</v>
      </c>
      <c r="B3252" s="3" t="s">
        <v>1208</v>
      </c>
    </row>
    <row r="3253" spans="1:2" x14ac:dyDescent="0.25">
      <c r="A3253" s="3" t="s">
        <v>5294</v>
      </c>
      <c r="B3253" s="3" t="s">
        <v>4150</v>
      </c>
    </row>
    <row r="3254" spans="1:2" x14ac:dyDescent="0.25">
      <c r="A3254" s="3" t="s">
        <v>5295</v>
      </c>
      <c r="B3254" s="3" t="s">
        <v>1048</v>
      </c>
    </row>
    <row r="3255" spans="1:2" x14ac:dyDescent="0.25">
      <c r="A3255" s="3" t="s">
        <v>5296</v>
      </c>
      <c r="B3255" s="3" t="s">
        <v>1290</v>
      </c>
    </row>
    <row r="3256" spans="1:2" x14ac:dyDescent="0.25">
      <c r="A3256" s="3" t="s">
        <v>5297</v>
      </c>
      <c r="B3256" s="3" t="s">
        <v>1650</v>
      </c>
    </row>
    <row r="3257" spans="1:2" x14ac:dyDescent="0.25">
      <c r="A3257" s="3" t="s">
        <v>5298</v>
      </c>
      <c r="B3257" s="3" t="s">
        <v>706</v>
      </c>
    </row>
    <row r="3258" spans="1:2" x14ac:dyDescent="0.25">
      <c r="A3258" s="3" t="s">
        <v>5299</v>
      </c>
      <c r="B3258" s="3" t="s">
        <v>631</v>
      </c>
    </row>
    <row r="3259" spans="1:2" x14ac:dyDescent="0.25">
      <c r="A3259" s="3" t="s">
        <v>5300</v>
      </c>
      <c r="B3259" s="3" t="s">
        <v>3844</v>
      </c>
    </row>
    <row r="3260" spans="1:2" x14ac:dyDescent="0.25">
      <c r="A3260" s="3" t="s">
        <v>5301</v>
      </c>
      <c r="B3260" s="3" t="s">
        <v>2881</v>
      </c>
    </row>
    <row r="3261" spans="1:2" x14ac:dyDescent="0.25">
      <c r="A3261" s="3" t="s">
        <v>5302</v>
      </c>
      <c r="B3261" s="3" t="s">
        <v>1259</v>
      </c>
    </row>
    <row r="3262" spans="1:2" x14ac:dyDescent="0.25">
      <c r="A3262" s="3" t="s">
        <v>5303</v>
      </c>
      <c r="B3262" s="3" t="s">
        <v>2057</v>
      </c>
    </row>
    <row r="3263" spans="1:2" x14ac:dyDescent="0.25">
      <c r="A3263" s="3" t="s">
        <v>5304</v>
      </c>
      <c r="B3263" s="3" t="s">
        <v>2057</v>
      </c>
    </row>
    <row r="3264" spans="1:2" x14ac:dyDescent="0.25">
      <c r="A3264" s="3" t="s">
        <v>5305</v>
      </c>
      <c r="B3264" s="3" t="s">
        <v>1738</v>
      </c>
    </row>
    <row r="3265" spans="1:2" x14ac:dyDescent="0.25">
      <c r="A3265" s="3" t="s">
        <v>5306</v>
      </c>
      <c r="B3265" s="3" t="s">
        <v>1484</v>
      </c>
    </row>
    <row r="3266" spans="1:2" x14ac:dyDescent="0.25">
      <c r="A3266" s="3" t="s">
        <v>5307</v>
      </c>
      <c r="B3266" s="3" t="s">
        <v>5308</v>
      </c>
    </row>
    <row r="3267" spans="1:2" x14ac:dyDescent="0.25">
      <c r="A3267" s="3" t="s">
        <v>5309</v>
      </c>
      <c r="B3267" s="3" t="s">
        <v>3540</v>
      </c>
    </row>
    <row r="3268" spans="1:2" x14ac:dyDescent="0.25">
      <c r="A3268" s="3" t="s">
        <v>5310</v>
      </c>
      <c r="B3268" s="3" t="s">
        <v>2462</v>
      </c>
    </row>
    <row r="3269" spans="1:2" x14ac:dyDescent="0.25">
      <c r="A3269" s="3" t="s">
        <v>5311</v>
      </c>
      <c r="B3269" s="3" t="s">
        <v>2821</v>
      </c>
    </row>
    <row r="3270" spans="1:2" x14ac:dyDescent="0.25">
      <c r="A3270" s="3" t="s">
        <v>5312</v>
      </c>
      <c r="B3270" s="3" t="s">
        <v>1315</v>
      </c>
    </row>
    <row r="3271" spans="1:2" x14ac:dyDescent="0.25">
      <c r="A3271" s="3" t="s">
        <v>5313</v>
      </c>
      <c r="B3271" s="3" t="s">
        <v>631</v>
      </c>
    </row>
    <row r="3272" spans="1:2" x14ac:dyDescent="0.25">
      <c r="A3272" s="3" t="s">
        <v>5314</v>
      </c>
      <c r="B3272" s="3" t="s">
        <v>3844</v>
      </c>
    </row>
    <row r="3273" spans="1:2" x14ac:dyDescent="0.25">
      <c r="A3273" s="3" t="s">
        <v>5315</v>
      </c>
      <c r="B3273" s="3" t="s">
        <v>2434</v>
      </c>
    </row>
    <row r="3274" spans="1:2" x14ac:dyDescent="0.25">
      <c r="A3274" s="3" t="s">
        <v>5316</v>
      </c>
      <c r="B3274" s="3" t="s">
        <v>1218</v>
      </c>
    </row>
    <row r="3275" spans="1:2" x14ac:dyDescent="0.25">
      <c r="A3275" s="3" t="s">
        <v>5317</v>
      </c>
      <c r="B3275" s="3" t="s">
        <v>5318</v>
      </c>
    </row>
    <row r="3276" spans="1:2" x14ac:dyDescent="0.25">
      <c r="A3276" s="3" t="s">
        <v>5319</v>
      </c>
      <c r="B3276" s="3" t="s">
        <v>1302</v>
      </c>
    </row>
    <row r="3277" spans="1:2" x14ac:dyDescent="0.25">
      <c r="A3277" s="3" t="s">
        <v>5320</v>
      </c>
      <c r="B3277" s="3" t="s">
        <v>1778</v>
      </c>
    </row>
    <row r="3278" spans="1:2" x14ac:dyDescent="0.25">
      <c r="A3278" s="3" t="s">
        <v>5321</v>
      </c>
      <c r="B3278" s="3" t="s">
        <v>5322</v>
      </c>
    </row>
    <row r="3279" spans="1:2" x14ac:dyDescent="0.25">
      <c r="A3279" s="3" t="s">
        <v>5323</v>
      </c>
      <c r="B3279" s="3" t="s">
        <v>2666</v>
      </c>
    </row>
    <row r="3280" spans="1:2" x14ac:dyDescent="0.25">
      <c r="A3280" s="3" t="s">
        <v>5324</v>
      </c>
      <c r="B3280" s="3" t="s">
        <v>2666</v>
      </c>
    </row>
    <row r="3281" spans="1:2" x14ac:dyDescent="0.25">
      <c r="A3281" s="3" t="s">
        <v>5325</v>
      </c>
      <c r="B3281" s="3" t="s">
        <v>2666</v>
      </c>
    </row>
    <row r="3282" spans="1:2" x14ac:dyDescent="0.25">
      <c r="A3282" s="3" t="s">
        <v>5326</v>
      </c>
      <c r="B3282" s="3" t="s">
        <v>1799</v>
      </c>
    </row>
    <row r="3283" spans="1:2" x14ac:dyDescent="0.25">
      <c r="A3283" s="3" t="s">
        <v>5327</v>
      </c>
      <c r="B3283" s="3" t="s">
        <v>1799</v>
      </c>
    </row>
    <row r="3284" spans="1:2" x14ac:dyDescent="0.25">
      <c r="A3284" s="3" t="s">
        <v>5328</v>
      </c>
      <c r="B3284" s="3" t="s">
        <v>2446</v>
      </c>
    </row>
    <row r="3285" spans="1:2" x14ac:dyDescent="0.25">
      <c r="A3285" s="3" t="s">
        <v>5329</v>
      </c>
      <c r="B3285" s="3" t="s">
        <v>2446</v>
      </c>
    </row>
    <row r="3286" spans="1:2" x14ac:dyDescent="0.25">
      <c r="A3286" s="3" t="s">
        <v>5330</v>
      </c>
      <c r="B3286" s="3" t="s">
        <v>3550</v>
      </c>
    </row>
    <row r="3287" spans="1:2" x14ac:dyDescent="0.25">
      <c r="A3287" s="3" t="s">
        <v>5331</v>
      </c>
      <c r="B3287" s="3" t="s">
        <v>750</v>
      </c>
    </row>
    <row r="3288" spans="1:2" x14ac:dyDescent="0.25">
      <c r="A3288" s="3" t="s">
        <v>5332</v>
      </c>
      <c r="B3288" s="3" t="s">
        <v>750</v>
      </c>
    </row>
    <row r="3289" spans="1:2" x14ac:dyDescent="0.25">
      <c r="A3289" s="3" t="s">
        <v>5333</v>
      </c>
      <c r="B3289" s="3" t="s">
        <v>4349</v>
      </c>
    </row>
    <row r="3290" spans="1:2" x14ac:dyDescent="0.25">
      <c r="A3290" s="3" t="s">
        <v>5334</v>
      </c>
      <c r="B3290" s="3" t="s">
        <v>2821</v>
      </c>
    </row>
    <row r="3291" spans="1:2" x14ac:dyDescent="0.25">
      <c r="A3291" s="3" t="s">
        <v>5335</v>
      </c>
      <c r="B3291" s="3" t="s">
        <v>854</v>
      </c>
    </row>
    <row r="3292" spans="1:2" x14ac:dyDescent="0.25">
      <c r="A3292" s="3" t="s">
        <v>5336</v>
      </c>
      <c r="B3292" s="3" t="s">
        <v>1139</v>
      </c>
    </row>
    <row r="3293" spans="1:2" x14ac:dyDescent="0.25">
      <c r="A3293" s="3" t="s">
        <v>5337</v>
      </c>
      <c r="B3293" s="3" t="s">
        <v>2115</v>
      </c>
    </row>
    <row r="3294" spans="1:2" x14ac:dyDescent="0.25">
      <c r="A3294" s="3" t="s">
        <v>5338</v>
      </c>
      <c r="B3294" s="3" t="s">
        <v>3270</v>
      </c>
    </row>
    <row r="3295" spans="1:2" x14ac:dyDescent="0.25">
      <c r="A3295" s="3" t="s">
        <v>5339</v>
      </c>
      <c r="B3295" s="3" t="s">
        <v>1883</v>
      </c>
    </row>
    <row r="3296" spans="1:2" x14ac:dyDescent="0.25">
      <c r="A3296" s="3" t="s">
        <v>5340</v>
      </c>
      <c r="B3296" s="3" t="s">
        <v>724</v>
      </c>
    </row>
    <row r="3297" spans="1:2" x14ac:dyDescent="0.25">
      <c r="A3297" s="3" t="s">
        <v>5341</v>
      </c>
      <c r="B3297" s="3" t="s">
        <v>1333</v>
      </c>
    </row>
    <row r="3298" spans="1:2" x14ac:dyDescent="0.25">
      <c r="A3298" s="3" t="s">
        <v>5342</v>
      </c>
      <c r="B3298" s="3" t="s">
        <v>2446</v>
      </c>
    </row>
    <row r="3299" spans="1:2" x14ac:dyDescent="0.25">
      <c r="A3299" s="3" t="s">
        <v>5343</v>
      </c>
      <c r="B3299" s="3" t="s">
        <v>364</v>
      </c>
    </row>
    <row r="3300" spans="1:2" x14ac:dyDescent="0.25">
      <c r="A3300" s="3" t="s">
        <v>5344</v>
      </c>
      <c r="B3300" s="3" t="s">
        <v>1952</v>
      </c>
    </row>
    <row r="3301" spans="1:2" x14ac:dyDescent="0.25">
      <c r="A3301" s="3" t="s">
        <v>5345</v>
      </c>
      <c r="B3301" s="3" t="s">
        <v>2744</v>
      </c>
    </row>
    <row r="3302" spans="1:2" x14ac:dyDescent="0.25">
      <c r="A3302" s="3" t="s">
        <v>5346</v>
      </c>
      <c r="B3302" s="3" t="s">
        <v>3917</v>
      </c>
    </row>
    <row r="3303" spans="1:2" x14ac:dyDescent="0.25">
      <c r="A3303" s="3" t="s">
        <v>5347</v>
      </c>
      <c r="B3303" s="3" t="s">
        <v>5348</v>
      </c>
    </row>
    <row r="3304" spans="1:2" x14ac:dyDescent="0.25">
      <c r="A3304" s="3" t="s">
        <v>5349</v>
      </c>
      <c r="B3304" s="3" t="s">
        <v>4442</v>
      </c>
    </row>
    <row r="3305" spans="1:2" x14ac:dyDescent="0.25">
      <c r="A3305" s="3" t="s">
        <v>5350</v>
      </c>
      <c r="B3305" s="3" t="s">
        <v>5351</v>
      </c>
    </row>
    <row r="3306" spans="1:2" x14ac:dyDescent="0.25">
      <c r="A3306" s="3" t="s">
        <v>5352</v>
      </c>
      <c r="B3306" s="3" t="s">
        <v>331</v>
      </c>
    </row>
    <row r="3307" spans="1:2" x14ac:dyDescent="0.25">
      <c r="A3307" s="3" t="s">
        <v>5353</v>
      </c>
      <c r="B3307" s="3" t="s">
        <v>5354</v>
      </c>
    </row>
    <row r="3308" spans="1:2" x14ac:dyDescent="0.25">
      <c r="A3308" s="3" t="s">
        <v>5355</v>
      </c>
      <c r="B3308" s="3" t="s">
        <v>5354</v>
      </c>
    </row>
    <row r="3309" spans="1:2" x14ac:dyDescent="0.25">
      <c r="A3309" s="3" t="s">
        <v>5356</v>
      </c>
      <c r="B3309" s="3" t="s">
        <v>5357</v>
      </c>
    </row>
    <row r="3310" spans="1:2" x14ac:dyDescent="0.25">
      <c r="A3310" s="3" t="s">
        <v>5358</v>
      </c>
      <c r="B3310" s="3" t="s">
        <v>3029</v>
      </c>
    </row>
    <row r="3311" spans="1:2" x14ac:dyDescent="0.25">
      <c r="A3311" s="3" t="s">
        <v>5359</v>
      </c>
      <c r="B3311" s="3" t="s">
        <v>888</v>
      </c>
    </row>
    <row r="3312" spans="1:2" x14ac:dyDescent="0.25">
      <c r="A3312" s="3" t="s">
        <v>5360</v>
      </c>
      <c r="B3312" s="3" t="s">
        <v>2537</v>
      </c>
    </row>
    <row r="3313" spans="1:2" x14ac:dyDescent="0.25">
      <c r="A3313" s="3" t="s">
        <v>5361</v>
      </c>
      <c r="B3313" s="3" t="s">
        <v>5362</v>
      </c>
    </row>
    <row r="3314" spans="1:2" x14ac:dyDescent="0.25">
      <c r="A3314" s="3" t="s">
        <v>5363</v>
      </c>
      <c r="B3314" s="3" t="s">
        <v>315</v>
      </c>
    </row>
    <row r="3315" spans="1:2" x14ac:dyDescent="0.25">
      <c r="A3315" s="3" t="s">
        <v>5364</v>
      </c>
      <c r="B3315" s="3" t="s">
        <v>5365</v>
      </c>
    </row>
    <row r="3316" spans="1:2" x14ac:dyDescent="0.25">
      <c r="A3316" s="3" t="s">
        <v>5366</v>
      </c>
      <c r="B3316" s="3" t="s">
        <v>2357</v>
      </c>
    </row>
    <row r="3317" spans="1:2" x14ac:dyDescent="0.25">
      <c r="A3317" s="3" t="s">
        <v>5367</v>
      </c>
      <c r="B3317" s="3" t="s">
        <v>5368</v>
      </c>
    </row>
    <row r="3318" spans="1:2" x14ac:dyDescent="0.25">
      <c r="A3318" s="3" t="s">
        <v>5369</v>
      </c>
      <c r="B3318" s="3" t="s">
        <v>5370</v>
      </c>
    </row>
    <row r="3319" spans="1:2" x14ac:dyDescent="0.25">
      <c r="A3319" s="3" t="s">
        <v>5371</v>
      </c>
      <c r="B3319" s="3" t="s">
        <v>5372</v>
      </c>
    </row>
    <row r="3320" spans="1:2" x14ac:dyDescent="0.25">
      <c r="A3320" s="3" t="s">
        <v>5373</v>
      </c>
      <c r="B3320" s="3" t="s">
        <v>324</v>
      </c>
    </row>
    <row r="3321" spans="1:2" x14ac:dyDescent="0.25">
      <c r="A3321" s="3" t="s">
        <v>5374</v>
      </c>
      <c r="B3321" s="3" t="s">
        <v>1745</v>
      </c>
    </row>
    <row r="3322" spans="1:2" x14ac:dyDescent="0.25">
      <c r="A3322" s="3" t="s">
        <v>5375</v>
      </c>
      <c r="B3322" s="3" t="s">
        <v>1745</v>
      </c>
    </row>
    <row r="3323" spans="1:2" x14ac:dyDescent="0.25">
      <c r="A3323" s="3" t="s">
        <v>5376</v>
      </c>
      <c r="B3323" s="3" t="s">
        <v>1745</v>
      </c>
    </row>
    <row r="3324" spans="1:2" x14ac:dyDescent="0.25">
      <c r="A3324" s="3" t="s">
        <v>5377</v>
      </c>
      <c r="B3324" s="3" t="s">
        <v>3897</v>
      </c>
    </row>
    <row r="3325" spans="1:2" x14ac:dyDescent="0.25">
      <c r="A3325" s="3" t="s">
        <v>5378</v>
      </c>
      <c r="B3325" s="3" t="s">
        <v>3897</v>
      </c>
    </row>
    <row r="3326" spans="1:2" x14ac:dyDescent="0.25">
      <c r="A3326" s="3" t="s">
        <v>5379</v>
      </c>
      <c r="B3326" s="3" t="s">
        <v>3897</v>
      </c>
    </row>
    <row r="3327" spans="1:2" x14ac:dyDescent="0.25">
      <c r="A3327" s="3" t="s">
        <v>5380</v>
      </c>
      <c r="B3327" s="3" t="s">
        <v>1832</v>
      </c>
    </row>
    <row r="3328" spans="1:2" x14ac:dyDescent="0.25">
      <c r="A3328" s="3" t="s">
        <v>5381</v>
      </c>
      <c r="B3328" s="3" t="s">
        <v>1405</v>
      </c>
    </row>
    <row r="3329" spans="1:2" x14ac:dyDescent="0.25">
      <c r="A3329" s="3" t="s">
        <v>5382</v>
      </c>
      <c r="B3329" s="3" t="s">
        <v>5383</v>
      </c>
    </row>
    <row r="3330" spans="1:2" x14ac:dyDescent="0.25">
      <c r="A3330" s="3" t="s">
        <v>5384</v>
      </c>
      <c r="B3330" s="3" t="s">
        <v>915</v>
      </c>
    </row>
    <row r="3331" spans="1:2" x14ac:dyDescent="0.25">
      <c r="A3331" s="3" t="s">
        <v>5385</v>
      </c>
      <c r="B3331" s="3" t="s">
        <v>915</v>
      </c>
    </row>
    <row r="3332" spans="1:2" x14ac:dyDescent="0.25">
      <c r="A3332" s="3" t="s">
        <v>5386</v>
      </c>
      <c r="B3332" s="3" t="s">
        <v>915</v>
      </c>
    </row>
    <row r="3333" spans="1:2" x14ac:dyDescent="0.25">
      <c r="A3333" s="3" t="s">
        <v>5387</v>
      </c>
      <c r="B3333" s="3" t="s">
        <v>915</v>
      </c>
    </row>
    <row r="3334" spans="1:2" x14ac:dyDescent="0.25">
      <c r="A3334" s="3" t="s">
        <v>5388</v>
      </c>
      <c r="B3334" s="3" t="s">
        <v>4194</v>
      </c>
    </row>
    <row r="3335" spans="1:2" x14ac:dyDescent="0.25">
      <c r="A3335" s="3" t="s">
        <v>5389</v>
      </c>
      <c r="B3335" s="3" t="s">
        <v>1136</v>
      </c>
    </row>
    <row r="3336" spans="1:2" x14ac:dyDescent="0.25">
      <c r="A3336" s="3" t="s">
        <v>5390</v>
      </c>
      <c r="B3336" s="3" t="s">
        <v>3721</v>
      </c>
    </row>
    <row r="3337" spans="1:2" x14ac:dyDescent="0.25">
      <c r="A3337" s="3" t="s">
        <v>5391</v>
      </c>
      <c r="B3337" s="3" t="s">
        <v>2941</v>
      </c>
    </row>
    <row r="3338" spans="1:2" x14ac:dyDescent="0.25">
      <c r="A3338" s="3" t="s">
        <v>5392</v>
      </c>
      <c r="B3338" s="3" t="s">
        <v>1987</v>
      </c>
    </row>
    <row r="3339" spans="1:2" x14ac:dyDescent="0.25">
      <c r="A3339" s="3" t="s">
        <v>5393</v>
      </c>
      <c r="B3339" s="3" t="s">
        <v>5394</v>
      </c>
    </row>
    <row r="3340" spans="1:2" x14ac:dyDescent="0.25">
      <c r="A3340" s="3" t="s">
        <v>5395</v>
      </c>
      <c r="B3340" s="3" t="s">
        <v>5023</v>
      </c>
    </row>
    <row r="3341" spans="1:2" x14ac:dyDescent="0.25">
      <c r="A3341" s="3" t="s">
        <v>5396</v>
      </c>
      <c r="B3341" s="3" t="s">
        <v>921</v>
      </c>
    </row>
    <row r="3342" spans="1:2" x14ac:dyDescent="0.25">
      <c r="A3342" s="3" t="s">
        <v>5397</v>
      </c>
      <c r="B3342" s="3" t="s">
        <v>1062</v>
      </c>
    </row>
    <row r="3343" spans="1:2" x14ac:dyDescent="0.25">
      <c r="A3343" s="3" t="s">
        <v>5398</v>
      </c>
      <c r="B3343" s="3" t="s">
        <v>4420</v>
      </c>
    </row>
    <row r="3344" spans="1:2" x14ac:dyDescent="0.25">
      <c r="A3344" s="3" t="s">
        <v>5399</v>
      </c>
      <c r="B3344" s="3" t="s">
        <v>3917</v>
      </c>
    </row>
    <row r="3345" spans="1:2" x14ac:dyDescent="0.25">
      <c r="A3345" s="3" t="s">
        <v>5400</v>
      </c>
      <c r="B3345" s="3" t="s">
        <v>3051</v>
      </c>
    </row>
    <row r="3346" spans="1:2" x14ac:dyDescent="0.25">
      <c r="A3346" s="3" t="s">
        <v>5401</v>
      </c>
      <c r="B3346" s="3" t="s">
        <v>2474</v>
      </c>
    </row>
    <row r="3347" spans="1:2" x14ac:dyDescent="0.25">
      <c r="A3347" s="3" t="s">
        <v>5402</v>
      </c>
      <c r="B3347" s="3" t="s">
        <v>4121</v>
      </c>
    </row>
    <row r="3348" spans="1:2" x14ac:dyDescent="0.25">
      <c r="A3348" s="3" t="s">
        <v>5403</v>
      </c>
      <c r="B3348" s="3" t="s">
        <v>5404</v>
      </c>
    </row>
    <row r="3349" spans="1:2" x14ac:dyDescent="0.25">
      <c r="A3349" s="3" t="s">
        <v>5405</v>
      </c>
      <c r="B3349" s="3" t="s">
        <v>1218</v>
      </c>
    </row>
    <row r="3350" spans="1:2" x14ac:dyDescent="0.25">
      <c r="A3350" s="3" t="s">
        <v>5406</v>
      </c>
      <c r="B3350" s="3" t="s">
        <v>3016</v>
      </c>
    </row>
    <row r="3351" spans="1:2" x14ac:dyDescent="0.25">
      <c r="A3351" s="3" t="s">
        <v>5407</v>
      </c>
      <c r="B3351" s="3" t="s">
        <v>667</v>
      </c>
    </row>
    <row r="3352" spans="1:2" x14ac:dyDescent="0.25">
      <c r="A3352" s="3" t="s">
        <v>5408</v>
      </c>
      <c r="B3352" s="3" t="s">
        <v>5370</v>
      </c>
    </row>
    <row r="3353" spans="1:2" x14ac:dyDescent="0.25">
      <c r="A3353" s="3" t="s">
        <v>5409</v>
      </c>
      <c r="B3353" s="3" t="s">
        <v>5410</v>
      </c>
    </row>
    <row r="3354" spans="1:2" x14ac:dyDescent="0.25">
      <c r="A3354" s="3" t="s">
        <v>5411</v>
      </c>
      <c r="B3354" s="3" t="s">
        <v>750</v>
      </c>
    </row>
    <row r="3355" spans="1:2" x14ac:dyDescent="0.25">
      <c r="A3355" s="3" t="s">
        <v>5412</v>
      </c>
      <c r="B3355" s="3" t="s">
        <v>5413</v>
      </c>
    </row>
    <row r="3356" spans="1:2" x14ac:dyDescent="0.25">
      <c r="A3356" s="3" t="s">
        <v>5414</v>
      </c>
      <c r="B3356" s="3" t="s">
        <v>5415</v>
      </c>
    </row>
    <row r="3357" spans="1:2" x14ac:dyDescent="0.25">
      <c r="A3357" s="3" t="s">
        <v>5416</v>
      </c>
      <c r="B3357" s="3" t="s">
        <v>3304</v>
      </c>
    </row>
    <row r="3358" spans="1:2" x14ac:dyDescent="0.25">
      <c r="A3358" s="3" t="s">
        <v>5417</v>
      </c>
      <c r="B3358" s="3" t="s">
        <v>3485</v>
      </c>
    </row>
    <row r="3359" spans="1:2" x14ac:dyDescent="0.25">
      <c r="A3359" s="3" t="s">
        <v>5418</v>
      </c>
      <c r="B3359" s="3" t="s">
        <v>1639</v>
      </c>
    </row>
    <row r="3360" spans="1:2" x14ac:dyDescent="0.25">
      <c r="A3360" s="3" t="s">
        <v>5419</v>
      </c>
      <c r="B3360" s="3" t="s">
        <v>1928</v>
      </c>
    </row>
    <row r="3361" spans="1:2" x14ac:dyDescent="0.25">
      <c r="A3361" s="3" t="s">
        <v>5420</v>
      </c>
      <c r="B3361" s="3" t="s">
        <v>1618</v>
      </c>
    </row>
    <row r="3362" spans="1:2" x14ac:dyDescent="0.25">
      <c r="A3362" s="3" t="s">
        <v>5421</v>
      </c>
      <c r="B3362" s="3" t="s">
        <v>3806</v>
      </c>
    </row>
    <row r="3363" spans="1:2" x14ac:dyDescent="0.25">
      <c r="A3363" s="3" t="s">
        <v>5422</v>
      </c>
      <c r="B3363" s="3" t="s">
        <v>3723</v>
      </c>
    </row>
    <row r="3364" spans="1:2" x14ac:dyDescent="0.25">
      <c r="A3364" s="3" t="s">
        <v>5423</v>
      </c>
      <c r="B3364" s="3" t="s">
        <v>1236</v>
      </c>
    </row>
    <row r="3365" spans="1:2" x14ac:dyDescent="0.25">
      <c r="A3365" s="3" t="s">
        <v>5424</v>
      </c>
      <c r="B3365" s="3" t="s">
        <v>1236</v>
      </c>
    </row>
    <row r="3366" spans="1:2" x14ac:dyDescent="0.25">
      <c r="A3366" s="3" t="s">
        <v>5425</v>
      </c>
      <c r="B3366" s="3" t="s">
        <v>1612</v>
      </c>
    </row>
    <row r="3367" spans="1:2" x14ac:dyDescent="0.25">
      <c r="A3367" s="3" t="s">
        <v>5426</v>
      </c>
      <c r="B3367" s="3" t="s">
        <v>3428</v>
      </c>
    </row>
    <row r="3368" spans="1:2" x14ac:dyDescent="0.25">
      <c r="A3368" s="3" t="s">
        <v>5427</v>
      </c>
      <c r="B3368" s="3" t="s">
        <v>1600</v>
      </c>
    </row>
    <row r="3369" spans="1:2" x14ac:dyDescent="0.25">
      <c r="A3369" s="3" t="s">
        <v>5428</v>
      </c>
      <c r="B3369" s="3" t="s">
        <v>5264</v>
      </c>
    </row>
    <row r="3370" spans="1:2" x14ac:dyDescent="0.25">
      <c r="A3370" s="3" t="s">
        <v>5429</v>
      </c>
      <c r="B3370" s="3" t="s">
        <v>687</v>
      </c>
    </row>
    <row r="3371" spans="1:2" x14ac:dyDescent="0.25">
      <c r="A3371" s="3" t="s">
        <v>5430</v>
      </c>
      <c r="B3371" s="3" t="s">
        <v>1767</v>
      </c>
    </row>
    <row r="3372" spans="1:2" x14ac:dyDescent="0.25">
      <c r="A3372" s="3" t="s">
        <v>5431</v>
      </c>
      <c r="B3372" s="3" t="s">
        <v>3799</v>
      </c>
    </row>
    <row r="3373" spans="1:2" x14ac:dyDescent="0.25">
      <c r="A3373" s="3" t="s">
        <v>5432</v>
      </c>
      <c r="B3373" s="3" t="s">
        <v>5264</v>
      </c>
    </row>
    <row r="3374" spans="1:2" x14ac:dyDescent="0.25">
      <c r="A3374" s="3" t="s">
        <v>5433</v>
      </c>
      <c r="B3374" s="3" t="s">
        <v>687</v>
      </c>
    </row>
    <row r="3375" spans="1:2" x14ac:dyDescent="0.25">
      <c r="A3375" s="3" t="s">
        <v>5434</v>
      </c>
      <c r="B3375" s="3" t="s">
        <v>3949</v>
      </c>
    </row>
    <row r="3376" spans="1:2" x14ac:dyDescent="0.25">
      <c r="A3376" s="3" t="s">
        <v>5435</v>
      </c>
      <c r="B3376" s="3" t="s">
        <v>1863</v>
      </c>
    </row>
    <row r="3377" spans="1:2" x14ac:dyDescent="0.25">
      <c r="A3377" s="3" t="s">
        <v>5436</v>
      </c>
      <c r="B3377" s="3" t="s">
        <v>3949</v>
      </c>
    </row>
    <row r="3378" spans="1:2" x14ac:dyDescent="0.25">
      <c r="A3378" s="3" t="s">
        <v>5437</v>
      </c>
      <c r="B3378" s="3" t="s">
        <v>5438</v>
      </c>
    </row>
    <row r="3379" spans="1:2" x14ac:dyDescent="0.25">
      <c r="A3379" s="3" t="s">
        <v>5439</v>
      </c>
      <c r="B3379" s="3" t="s">
        <v>5440</v>
      </c>
    </row>
    <row r="3380" spans="1:2" x14ac:dyDescent="0.25">
      <c r="A3380" s="3" t="s">
        <v>5441</v>
      </c>
      <c r="B3380" s="3" t="s">
        <v>4656</v>
      </c>
    </row>
    <row r="3381" spans="1:2" x14ac:dyDescent="0.25">
      <c r="A3381" s="3" t="s">
        <v>5442</v>
      </c>
      <c r="B3381" s="3" t="s">
        <v>5264</v>
      </c>
    </row>
    <row r="3382" spans="1:2" x14ac:dyDescent="0.25">
      <c r="A3382" s="3" t="s">
        <v>5443</v>
      </c>
      <c r="B3382" s="3" t="s">
        <v>4556</v>
      </c>
    </row>
    <row r="3383" spans="1:2" x14ac:dyDescent="0.25">
      <c r="A3383" s="3" t="s">
        <v>5444</v>
      </c>
      <c r="B3383" s="3" t="s">
        <v>387</v>
      </c>
    </row>
    <row r="3384" spans="1:2" x14ac:dyDescent="0.25">
      <c r="A3384" s="3" t="s">
        <v>5445</v>
      </c>
      <c r="B3384" s="3" t="s">
        <v>1832</v>
      </c>
    </row>
    <row r="3385" spans="1:2" x14ac:dyDescent="0.25">
      <c r="A3385" s="3" t="s">
        <v>5446</v>
      </c>
      <c r="B3385" s="3" t="s">
        <v>3502</v>
      </c>
    </row>
    <row r="3386" spans="1:2" x14ac:dyDescent="0.25">
      <c r="A3386" s="3" t="s">
        <v>5447</v>
      </c>
      <c r="B3386" s="3" t="s">
        <v>1700</v>
      </c>
    </row>
    <row r="3387" spans="1:2" x14ac:dyDescent="0.25">
      <c r="A3387" s="3" t="s">
        <v>5448</v>
      </c>
      <c r="B3387" s="3" t="s">
        <v>2547</v>
      </c>
    </row>
    <row r="3388" spans="1:2" x14ac:dyDescent="0.25">
      <c r="A3388" s="3" t="s">
        <v>5449</v>
      </c>
      <c r="B3388" s="3" t="s">
        <v>3799</v>
      </c>
    </row>
    <row r="3389" spans="1:2" x14ac:dyDescent="0.25">
      <c r="A3389" s="3" t="s">
        <v>5450</v>
      </c>
      <c r="B3389" s="3" t="s">
        <v>650</v>
      </c>
    </row>
    <row r="3390" spans="1:2" x14ac:dyDescent="0.25">
      <c r="A3390" s="3" t="s">
        <v>5451</v>
      </c>
      <c r="B3390" s="3" t="s">
        <v>921</v>
      </c>
    </row>
    <row r="3391" spans="1:2" x14ac:dyDescent="0.25">
      <c r="A3391" s="3" t="s">
        <v>5452</v>
      </c>
      <c r="B3391" s="3" t="s">
        <v>1026</v>
      </c>
    </row>
    <row r="3392" spans="1:2" x14ac:dyDescent="0.25">
      <c r="A3392" s="3" t="s">
        <v>5453</v>
      </c>
      <c r="B3392" s="3" t="s">
        <v>3343</v>
      </c>
    </row>
    <row r="3393" spans="1:2" x14ac:dyDescent="0.25">
      <c r="A3393" s="3" t="s">
        <v>5454</v>
      </c>
      <c r="B3393" s="3" t="s">
        <v>1500</v>
      </c>
    </row>
    <row r="3394" spans="1:2" x14ac:dyDescent="0.25">
      <c r="A3394" s="3" t="s">
        <v>5455</v>
      </c>
      <c r="B3394" s="3" t="s">
        <v>1861</v>
      </c>
    </row>
    <row r="3395" spans="1:2" x14ac:dyDescent="0.25">
      <c r="A3395" s="3" t="s">
        <v>5456</v>
      </c>
      <c r="B3395" s="3" t="s">
        <v>3947</v>
      </c>
    </row>
    <row r="3396" spans="1:2" x14ac:dyDescent="0.25">
      <c r="A3396" s="3" t="s">
        <v>5457</v>
      </c>
      <c r="B3396" s="3" t="s">
        <v>4941</v>
      </c>
    </row>
    <row r="3397" spans="1:2" x14ac:dyDescent="0.25">
      <c r="A3397" s="3" t="s">
        <v>5458</v>
      </c>
      <c r="B3397" s="3" t="s">
        <v>799</v>
      </c>
    </row>
    <row r="3398" spans="1:2" x14ac:dyDescent="0.25">
      <c r="A3398" s="3" t="s">
        <v>5459</v>
      </c>
      <c r="B3398" s="3" t="s">
        <v>696</v>
      </c>
    </row>
    <row r="3399" spans="1:2" x14ac:dyDescent="0.25">
      <c r="A3399" s="3" t="s">
        <v>5460</v>
      </c>
      <c r="B3399" s="3" t="s">
        <v>683</v>
      </c>
    </row>
    <row r="3400" spans="1:2" x14ac:dyDescent="0.25">
      <c r="A3400" s="3" t="s">
        <v>5461</v>
      </c>
      <c r="B3400" s="3" t="s">
        <v>3947</v>
      </c>
    </row>
    <row r="3401" spans="1:2" x14ac:dyDescent="0.25">
      <c r="A3401" s="3" t="s">
        <v>5462</v>
      </c>
      <c r="B3401" s="3" t="s">
        <v>872</v>
      </c>
    </row>
    <row r="3402" spans="1:2" x14ac:dyDescent="0.25">
      <c r="A3402" s="3" t="s">
        <v>5463</v>
      </c>
      <c r="B3402" s="3" t="s">
        <v>687</v>
      </c>
    </row>
    <row r="3403" spans="1:2" x14ac:dyDescent="0.25">
      <c r="A3403" s="3" t="s">
        <v>5464</v>
      </c>
      <c r="B3403" s="3" t="s">
        <v>862</v>
      </c>
    </row>
    <row r="3404" spans="1:2" x14ac:dyDescent="0.25">
      <c r="A3404" s="3" t="s">
        <v>5465</v>
      </c>
      <c r="B3404" s="3" t="s">
        <v>5466</v>
      </c>
    </row>
    <row r="3405" spans="1:2" x14ac:dyDescent="0.25">
      <c r="A3405" s="3" t="s">
        <v>5467</v>
      </c>
      <c r="B3405" s="3" t="s">
        <v>1528</v>
      </c>
    </row>
    <row r="3406" spans="1:2" x14ac:dyDescent="0.25">
      <c r="A3406" s="3" t="s">
        <v>5468</v>
      </c>
      <c r="B3406" s="3" t="s">
        <v>5469</v>
      </c>
    </row>
    <row r="3407" spans="1:2" x14ac:dyDescent="0.25">
      <c r="A3407" s="3" t="s">
        <v>5470</v>
      </c>
      <c r="B3407" s="3" t="s">
        <v>5469</v>
      </c>
    </row>
    <row r="3408" spans="1:2" x14ac:dyDescent="0.25">
      <c r="A3408" s="3" t="s">
        <v>5471</v>
      </c>
      <c r="B3408" s="3" t="s">
        <v>3071</v>
      </c>
    </row>
    <row r="3409" spans="1:2" x14ac:dyDescent="0.25">
      <c r="A3409" s="3" t="s">
        <v>5472</v>
      </c>
      <c r="B3409" s="3" t="s">
        <v>5473</v>
      </c>
    </row>
    <row r="3410" spans="1:2" x14ac:dyDescent="0.25">
      <c r="A3410" s="3" t="s">
        <v>5474</v>
      </c>
      <c r="B3410" s="3" t="s">
        <v>5473</v>
      </c>
    </row>
    <row r="3411" spans="1:2" x14ac:dyDescent="0.25">
      <c r="A3411" s="3" t="s">
        <v>5475</v>
      </c>
      <c r="B3411" s="3" t="s">
        <v>5476</v>
      </c>
    </row>
    <row r="3412" spans="1:2" x14ac:dyDescent="0.25">
      <c r="A3412" s="3" t="s">
        <v>5477</v>
      </c>
      <c r="B3412" s="3" t="s">
        <v>1169</v>
      </c>
    </row>
    <row r="3413" spans="1:2" x14ac:dyDescent="0.25">
      <c r="A3413" s="3" t="s">
        <v>5478</v>
      </c>
      <c r="B3413" s="3" t="s">
        <v>548</v>
      </c>
    </row>
    <row r="3414" spans="1:2" x14ac:dyDescent="0.25">
      <c r="A3414" s="3" t="s">
        <v>5479</v>
      </c>
      <c r="B3414" s="3" t="s">
        <v>1808</v>
      </c>
    </row>
    <row r="3415" spans="1:2" x14ac:dyDescent="0.25">
      <c r="A3415" s="3" t="s">
        <v>5480</v>
      </c>
      <c r="B3415" s="3" t="s">
        <v>1169</v>
      </c>
    </row>
    <row r="3416" spans="1:2" x14ac:dyDescent="0.25">
      <c r="A3416" s="3" t="s">
        <v>5481</v>
      </c>
      <c r="B3416" s="3" t="s">
        <v>1604</v>
      </c>
    </row>
    <row r="3417" spans="1:2" x14ac:dyDescent="0.25">
      <c r="A3417" s="3" t="s">
        <v>5482</v>
      </c>
      <c r="B3417" s="3" t="s">
        <v>420</v>
      </c>
    </row>
    <row r="3418" spans="1:2" x14ac:dyDescent="0.25">
      <c r="A3418" s="3" t="s">
        <v>5483</v>
      </c>
      <c r="B3418" s="3" t="s">
        <v>826</v>
      </c>
    </row>
    <row r="3419" spans="1:2" x14ac:dyDescent="0.25">
      <c r="A3419" s="3" t="s">
        <v>5484</v>
      </c>
      <c r="B3419" s="3" t="s">
        <v>2405</v>
      </c>
    </row>
    <row r="3420" spans="1:2" x14ac:dyDescent="0.25">
      <c r="A3420" s="3" t="s">
        <v>5485</v>
      </c>
      <c r="B3420" s="3" t="s">
        <v>5486</v>
      </c>
    </row>
    <row r="3421" spans="1:2" x14ac:dyDescent="0.25">
      <c r="A3421" s="3" t="s">
        <v>5487</v>
      </c>
      <c r="B3421" s="3" t="s">
        <v>2442</v>
      </c>
    </row>
    <row r="3422" spans="1:2" x14ac:dyDescent="0.25">
      <c r="A3422" s="3" t="s">
        <v>5488</v>
      </c>
      <c r="B3422" s="3" t="s">
        <v>4510</v>
      </c>
    </row>
    <row r="3423" spans="1:2" x14ac:dyDescent="0.25">
      <c r="A3423" s="3" t="s">
        <v>5489</v>
      </c>
      <c r="B3423" s="3" t="s">
        <v>1865</v>
      </c>
    </row>
    <row r="3424" spans="1:2" x14ac:dyDescent="0.25">
      <c r="A3424" s="3" t="s">
        <v>5490</v>
      </c>
      <c r="B3424" s="3" t="s">
        <v>1518</v>
      </c>
    </row>
    <row r="3425" spans="1:2" x14ac:dyDescent="0.25">
      <c r="A3425" s="3" t="s">
        <v>5491</v>
      </c>
      <c r="B3425" s="3" t="s">
        <v>698</v>
      </c>
    </row>
    <row r="3426" spans="1:2" x14ac:dyDescent="0.25">
      <c r="A3426" s="3" t="s">
        <v>5492</v>
      </c>
      <c r="B3426" s="3" t="s">
        <v>3799</v>
      </c>
    </row>
    <row r="3427" spans="1:2" x14ac:dyDescent="0.25">
      <c r="A3427" s="3" t="s">
        <v>5493</v>
      </c>
      <c r="B3427" s="3" t="s">
        <v>4939</v>
      </c>
    </row>
    <row r="3428" spans="1:2" x14ac:dyDescent="0.25">
      <c r="A3428" s="3" t="s">
        <v>5494</v>
      </c>
      <c r="B3428" s="3" t="s">
        <v>2371</v>
      </c>
    </row>
    <row r="3429" spans="1:2" x14ac:dyDescent="0.25">
      <c r="A3429" s="3" t="s">
        <v>5495</v>
      </c>
      <c r="B3429" s="3" t="s">
        <v>1498</v>
      </c>
    </row>
    <row r="3430" spans="1:2" x14ac:dyDescent="0.25">
      <c r="A3430" s="3" t="s">
        <v>5496</v>
      </c>
      <c r="B3430" s="3" t="s">
        <v>1694</v>
      </c>
    </row>
    <row r="3431" spans="1:2" x14ac:dyDescent="0.25">
      <c r="A3431" s="3" t="s">
        <v>5497</v>
      </c>
      <c r="B3431" s="3" t="s">
        <v>2386</v>
      </c>
    </row>
    <row r="3432" spans="1:2" x14ac:dyDescent="0.25">
      <c r="A3432" s="3" t="s">
        <v>5498</v>
      </c>
      <c r="B3432" s="3" t="s">
        <v>5499</v>
      </c>
    </row>
    <row r="3433" spans="1:2" x14ac:dyDescent="0.25">
      <c r="A3433" s="3" t="s">
        <v>5500</v>
      </c>
      <c r="B3433" s="3" t="s">
        <v>1859</v>
      </c>
    </row>
    <row r="3434" spans="1:2" x14ac:dyDescent="0.25">
      <c r="A3434" s="3" t="s">
        <v>5501</v>
      </c>
      <c r="B3434" s="3" t="s">
        <v>2787</v>
      </c>
    </row>
    <row r="3435" spans="1:2" x14ac:dyDescent="0.25">
      <c r="A3435" s="3" t="s">
        <v>5502</v>
      </c>
      <c r="B3435" s="3" t="s">
        <v>724</v>
      </c>
    </row>
    <row r="3436" spans="1:2" x14ac:dyDescent="0.25">
      <c r="A3436" s="3" t="s">
        <v>5503</v>
      </c>
      <c r="B3436" s="3" t="s">
        <v>714</v>
      </c>
    </row>
    <row r="3437" spans="1:2" x14ac:dyDescent="0.25">
      <c r="A3437" s="3" t="s">
        <v>5504</v>
      </c>
      <c r="B3437" s="3" t="s">
        <v>314</v>
      </c>
    </row>
    <row r="3438" spans="1:2" x14ac:dyDescent="0.25">
      <c r="A3438" s="3" t="s">
        <v>5505</v>
      </c>
      <c r="B3438" s="3" t="s">
        <v>621</v>
      </c>
    </row>
    <row r="3439" spans="1:2" x14ac:dyDescent="0.25">
      <c r="A3439" s="3" t="s">
        <v>5506</v>
      </c>
      <c r="B3439" s="3" t="s">
        <v>3821</v>
      </c>
    </row>
    <row r="3440" spans="1:2" x14ac:dyDescent="0.25">
      <c r="A3440" s="3" t="s">
        <v>5507</v>
      </c>
      <c r="B3440" s="3" t="s">
        <v>1415</v>
      </c>
    </row>
    <row r="3441" spans="1:2" x14ac:dyDescent="0.25">
      <c r="A3441" s="3" t="s">
        <v>5508</v>
      </c>
      <c r="B3441" s="3" t="s">
        <v>5509</v>
      </c>
    </row>
    <row r="3442" spans="1:2" x14ac:dyDescent="0.25">
      <c r="A3442" s="3" t="s">
        <v>5510</v>
      </c>
      <c r="B3442" s="3" t="s">
        <v>5511</v>
      </c>
    </row>
    <row r="3443" spans="1:2" x14ac:dyDescent="0.25">
      <c r="A3443" s="3" t="s">
        <v>5512</v>
      </c>
      <c r="B3443" s="3" t="s">
        <v>2899</v>
      </c>
    </row>
    <row r="3444" spans="1:2" x14ac:dyDescent="0.25">
      <c r="A3444" s="3" t="s">
        <v>5513</v>
      </c>
      <c r="B3444" s="3" t="s">
        <v>2100</v>
      </c>
    </row>
    <row r="3445" spans="1:2" x14ac:dyDescent="0.25">
      <c r="A3445" s="3" t="s">
        <v>5514</v>
      </c>
      <c r="B3445" s="3" t="s">
        <v>4369</v>
      </c>
    </row>
    <row r="3446" spans="1:2" x14ac:dyDescent="0.25">
      <c r="A3446" s="3" t="s">
        <v>5515</v>
      </c>
      <c r="B3446" s="3" t="s">
        <v>5516</v>
      </c>
    </row>
    <row r="3447" spans="1:2" x14ac:dyDescent="0.25">
      <c r="A3447" s="3" t="s">
        <v>5517</v>
      </c>
      <c r="B3447" s="3" t="s">
        <v>5518</v>
      </c>
    </row>
    <row r="3448" spans="1:2" x14ac:dyDescent="0.25">
      <c r="A3448" s="3" t="s">
        <v>5519</v>
      </c>
      <c r="B3448" s="3" t="s">
        <v>3513</v>
      </c>
    </row>
    <row r="3449" spans="1:2" x14ac:dyDescent="0.25">
      <c r="A3449" s="3" t="s">
        <v>5520</v>
      </c>
      <c r="B3449" s="3" t="s">
        <v>1099</v>
      </c>
    </row>
    <row r="3450" spans="1:2" x14ac:dyDescent="0.25">
      <c r="A3450" s="3" t="s">
        <v>5521</v>
      </c>
      <c r="B3450" s="3" t="s">
        <v>1105</v>
      </c>
    </row>
    <row r="3451" spans="1:2" x14ac:dyDescent="0.25">
      <c r="A3451" s="3" t="s">
        <v>5522</v>
      </c>
      <c r="B3451" s="3" t="s">
        <v>1105</v>
      </c>
    </row>
    <row r="3452" spans="1:2" x14ac:dyDescent="0.25">
      <c r="A3452" s="3" t="s">
        <v>5523</v>
      </c>
      <c r="B3452" s="3" t="s">
        <v>927</v>
      </c>
    </row>
    <row r="3453" spans="1:2" x14ac:dyDescent="0.25">
      <c r="A3453" s="3" t="s">
        <v>5524</v>
      </c>
      <c r="B3453" s="3" t="s">
        <v>1459</v>
      </c>
    </row>
    <row r="3454" spans="1:2" x14ac:dyDescent="0.25">
      <c r="A3454" s="3" t="s">
        <v>5525</v>
      </c>
      <c r="B3454" s="3" t="s">
        <v>5526</v>
      </c>
    </row>
    <row r="3455" spans="1:2" x14ac:dyDescent="0.25">
      <c r="A3455" s="3" t="s">
        <v>5527</v>
      </c>
      <c r="B3455" s="3" t="s">
        <v>2751</v>
      </c>
    </row>
    <row r="3456" spans="1:2" x14ac:dyDescent="0.25">
      <c r="A3456" s="3" t="s">
        <v>5528</v>
      </c>
      <c r="B3456" s="3" t="s">
        <v>626</v>
      </c>
    </row>
    <row r="3457" spans="1:2" x14ac:dyDescent="0.25">
      <c r="A3457" s="3" t="s">
        <v>5529</v>
      </c>
      <c r="B3457" s="3" t="s">
        <v>708</v>
      </c>
    </row>
    <row r="3458" spans="1:2" x14ac:dyDescent="0.25">
      <c r="A3458" s="3" t="s">
        <v>5530</v>
      </c>
      <c r="B3458" s="3" t="s">
        <v>708</v>
      </c>
    </row>
    <row r="3459" spans="1:2" x14ac:dyDescent="0.25">
      <c r="A3459" s="3" t="s">
        <v>5531</v>
      </c>
      <c r="B3459" s="3" t="s">
        <v>451</v>
      </c>
    </row>
    <row r="3460" spans="1:2" x14ac:dyDescent="0.25">
      <c r="A3460" s="3" t="s">
        <v>5532</v>
      </c>
      <c r="B3460" s="3" t="s">
        <v>708</v>
      </c>
    </row>
    <row r="3461" spans="1:2" x14ac:dyDescent="0.25">
      <c r="A3461" s="3" t="s">
        <v>5533</v>
      </c>
      <c r="B3461" s="3" t="s">
        <v>687</v>
      </c>
    </row>
    <row r="3462" spans="1:2" x14ac:dyDescent="0.25">
      <c r="A3462" s="3" t="s">
        <v>5534</v>
      </c>
      <c r="B3462" s="3" t="s">
        <v>2193</v>
      </c>
    </row>
    <row r="3463" spans="1:2" x14ac:dyDescent="0.25">
      <c r="A3463" s="3" t="s">
        <v>5535</v>
      </c>
      <c r="B3463" s="3" t="s">
        <v>708</v>
      </c>
    </row>
    <row r="3464" spans="1:2" x14ac:dyDescent="0.25">
      <c r="A3464" s="3" t="s">
        <v>5536</v>
      </c>
      <c r="B3464" s="3" t="s">
        <v>708</v>
      </c>
    </row>
    <row r="3465" spans="1:2" x14ac:dyDescent="0.25">
      <c r="A3465" s="3" t="s">
        <v>5537</v>
      </c>
      <c r="B3465" s="3" t="s">
        <v>3270</v>
      </c>
    </row>
    <row r="3466" spans="1:2" x14ac:dyDescent="0.25">
      <c r="A3466" s="3" t="s">
        <v>5538</v>
      </c>
      <c r="B3466" s="3" t="s">
        <v>3150</v>
      </c>
    </row>
    <row r="3467" spans="1:2" x14ac:dyDescent="0.25">
      <c r="A3467" s="3" t="s">
        <v>5539</v>
      </c>
      <c r="B3467" s="3" t="s">
        <v>1248</v>
      </c>
    </row>
    <row r="3468" spans="1:2" x14ac:dyDescent="0.25">
      <c r="A3468" s="3" t="s">
        <v>5540</v>
      </c>
      <c r="B3468" s="3" t="s">
        <v>3406</v>
      </c>
    </row>
    <row r="3469" spans="1:2" x14ac:dyDescent="0.25">
      <c r="A3469" s="3" t="s">
        <v>5541</v>
      </c>
      <c r="B3469" s="3" t="s">
        <v>3150</v>
      </c>
    </row>
    <row r="3470" spans="1:2" x14ac:dyDescent="0.25">
      <c r="A3470" s="3" t="s">
        <v>5542</v>
      </c>
      <c r="B3470" s="3" t="s">
        <v>3150</v>
      </c>
    </row>
    <row r="3471" spans="1:2" x14ac:dyDescent="0.25">
      <c r="A3471" s="3" t="s">
        <v>5543</v>
      </c>
      <c r="B3471" s="3" t="s">
        <v>799</v>
      </c>
    </row>
    <row r="3472" spans="1:2" x14ac:dyDescent="0.25">
      <c r="A3472" s="3" t="s">
        <v>5544</v>
      </c>
      <c r="B3472" s="3" t="s">
        <v>3688</v>
      </c>
    </row>
    <row r="3473" spans="1:2" x14ac:dyDescent="0.25">
      <c r="A3473" s="3" t="s">
        <v>5545</v>
      </c>
      <c r="B3473" s="3" t="s">
        <v>3546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5"/>
  <sheetViews>
    <sheetView showGridLines="0" tabSelected="1" workbookViewId="0">
      <selection activeCell="D11" sqref="D11"/>
    </sheetView>
  </sheetViews>
  <sheetFormatPr baseColWidth="10" defaultRowHeight="15" x14ac:dyDescent="0.25"/>
  <cols>
    <col min="1" max="1" width="9.25" customWidth="1"/>
    <col min="2" max="2" width="13.5" customWidth="1"/>
    <col min="3" max="3" width="14" customWidth="1"/>
    <col min="4" max="4" width="5.125" bestFit="1" customWidth="1"/>
    <col min="8" max="8" width="13.625" customWidth="1"/>
    <col min="9" max="9" width="9.375" customWidth="1"/>
    <col min="10" max="10" width="5.375" customWidth="1"/>
  </cols>
  <sheetData>
    <row r="1" spans="1:11" x14ac:dyDescent="0.25">
      <c r="A1" t="s">
        <v>5547</v>
      </c>
      <c r="B1" t="s">
        <v>5546</v>
      </c>
      <c r="C1" t="s">
        <v>5548</v>
      </c>
      <c r="D1" t="s">
        <v>5550</v>
      </c>
      <c r="H1" s="4" t="s">
        <v>5550</v>
      </c>
      <c r="I1" t="s">
        <v>5552</v>
      </c>
      <c r="K1" s="7" t="s">
        <v>5553</v>
      </c>
    </row>
    <row r="2" spans="1:11" x14ac:dyDescent="0.25">
      <c r="D2" s="5"/>
    </row>
    <row r="3" spans="1:11" x14ac:dyDescent="0.25">
      <c r="H3" s="4" t="s">
        <v>5549</v>
      </c>
      <c r="I3" s="4" t="s">
        <v>5547</v>
      </c>
    </row>
    <row r="4" spans="1:11" x14ac:dyDescent="0.25">
      <c r="H4" s="4" t="s">
        <v>5546</v>
      </c>
      <c r="I4" t="s">
        <v>5551</v>
      </c>
    </row>
    <row r="5" spans="1:11" x14ac:dyDescent="0.25">
      <c r="H5" t="s">
        <v>5551</v>
      </c>
      <c r="I5" s="6"/>
    </row>
  </sheetData>
  <hyperlinks>
    <hyperlink ref="K1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6" r:id="rId6" name="cmdRaz">
          <controlPr defaultSize="0" print="0" autoLine="0" r:id="rId7">
            <anchor moveWithCells="1">
              <from>
                <xdr:col>5</xdr:col>
                <xdr:colOff>0</xdr:colOff>
                <xdr:row>1</xdr:row>
                <xdr:rowOff>161925</xdr:rowOff>
              </from>
              <to>
                <xdr:col>5</xdr:col>
                <xdr:colOff>390525</xdr:colOff>
                <xdr:row>3</xdr:row>
                <xdr:rowOff>104775</xdr:rowOff>
              </to>
            </anchor>
          </controlPr>
        </control>
      </mc:Choice>
      <mc:Fallback>
        <control shapeId="1026" r:id="rId6" name="cmdRaz"/>
      </mc:Fallback>
    </mc:AlternateContent>
    <mc:AlternateContent xmlns:mc="http://schemas.openxmlformats.org/markup-compatibility/2006">
      <mc:Choice Requires="x14">
        <control shapeId="1025" r:id="rId8" name="cmdGo">
          <controlPr defaultSize="0" print="0" autoLine="0" r:id="rId9">
            <anchor moveWithCells="1">
              <from>
                <xdr:col>5</xdr:col>
                <xdr:colOff>0</xdr:colOff>
                <xdr:row>0</xdr:row>
                <xdr:rowOff>0</xdr:rowOff>
              </from>
              <to>
                <xdr:col>5</xdr:col>
                <xdr:colOff>800100</xdr:colOff>
                <xdr:row>1</xdr:row>
                <xdr:rowOff>133350</xdr:rowOff>
              </to>
            </anchor>
          </controlPr>
        </control>
      </mc:Choice>
      <mc:Fallback>
        <control shapeId="1025" r:id="rId8" name="cmdGo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PROMO</vt:lpstr>
      <vt:lpstr>TARIF</vt:lpstr>
      <vt:lpstr>CONSOLIDATION</vt:lpstr>
    </vt:vector>
  </TitlesOfParts>
  <Company>BRICODEAL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Carreau</dc:creator>
  <cp:lastModifiedBy>Jean-Eric Pelouas</cp:lastModifiedBy>
  <dcterms:created xsi:type="dcterms:W3CDTF">2016-10-26T12:30:24Z</dcterms:created>
  <dcterms:modified xsi:type="dcterms:W3CDTF">2016-10-27T12:38:22Z</dcterms:modified>
</cp:coreProperties>
</file>