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40" windowHeight="1120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F11" i="1"/>
  <c r="G11" i="1"/>
  <c r="H11" i="1"/>
  <c r="E9" i="1" l="1"/>
  <c r="F9" i="1"/>
  <c r="G9" i="1"/>
  <c r="H9" i="1"/>
  <c r="H10" i="1"/>
  <c r="G10" i="1"/>
  <c r="F10" i="1"/>
  <c r="E10" i="1"/>
  <c r="E8" i="1" l="1"/>
  <c r="F8" i="1"/>
  <c r="G8" i="1"/>
  <c r="H8" i="1"/>
  <c r="E7" i="1"/>
  <c r="F7" i="1"/>
  <c r="G7" i="1"/>
  <c r="H7" i="1"/>
  <c r="F6" i="1"/>
  <c r="G6" i="1"/>
  <c r="H6" i="1"/>
  <c r="E6" i="1"/>
</calcChain>
</file>

<file path=xl/sharedStrings.xml><?xml version="1.0" encoding="utf-8"?>
<sst xmlns="http://schemas.openxmlformats.org/spreadsheetml/2006/main" count="20" uniqueCount="20">
  <si>
    <t>Colonnes de saisie</t>
  </si>
  <si>
    <t>Colonnes machiavéliques</t>
  </si>
  <si>
    <t>a</t>
  </si>
  <si>
    <t>b</t>
  </si>
  <si>
    <t>c</t>
  </si>
  <si>
    <t>d</t>
  </si>
  <si>
    <t>f</t>
  </si>
  <si>
    <t>g</t>
  </si>
  <si>
    <t>h</t>
  </si>
  <si>
    <t>Titre A</t>
  </si>
  <si>
    <t>Titre B</t>
  </si>
  <si>
    <t>Titre C</t>
  </si>
  <si>
    <t>Titre D</t>
  </si>
  <si>
    <t>Titre E</t>
  </si>
  <si>
    <t>Titre F</t>
  </si>
  <si>
    <t>Titre G</t>
  </si>
  <si>
    <t>Titre H</t>
  </si>
  <si>
    <t>e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</si>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</sst>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Protection="1"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2" borderId="1" xfId="0" applyFill="1" applyBorder="1" applyAlignment="1" applyProtection="1">
      <alignment horizontal="centerContinuous"/>
      <protection locked="0"/>
    </xf>
    <xf numFmtId="0" fontId="0" fillId="2" borderId="2" xfId="0" applyFill="1" applyBorder="1" applyAlignment="1" applyProtection="1">
      <alignment horizontal="centerContinuous"/>
      <protection locked="0"/>
    </xf>
    <xf numFmtId="0" fontId="0" fillId="3" borderId="1" xfId="0" applyFill="1" applyBorder="1" applyAlignment="1" applyProtection="1">
      <alignment horizontal="centerContinuous"/>
    </xf>
    <xf numFmtId="0" fontId="0" fillId="3" borderId="2" xfId="0" applyFill="1" applyBorder="1" applyAlignment="1" applyProtection="1">
      <alignment horizontal="centerContinuous"/>
    </xf>
    <xf numFmtId="0" fontId="0" fillId="3" borderId="3" xfId="0" applyFill="1" applyBorder="1" applyAlignment="1" applyProtection="1">
      <alignment horizontal="centerContinuous"/>
    </xf>
  </cellXfs>
  <cellStyles count="1">
    <cellStyle name="Normal" xfId="0" builtinId="0"/>
  </cellStyles>
  <dxfs count="19"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5:H11" headerRowDxfId="18" dataDxfId="17" totalsRowDxfId="16">
  <autoFilter ref="A5:H11"/>
  <tableColumns count="8">
    <tableColumn id="1" name="Titre A" dataDxfId="15" totalsRowDxfId="14"/>
    <tableColumn id="2" name="Titre B" dataDxfId="13" totalsRowDxfId="12"/>
    <tableColumn id="3" name="Titre C" dataDxfId="11" totalsRowDxfId="10"/>
    <tableColumn id="4" name="Titre D" dataDxfId="9" totalsRowDxfId="8"/>
    <tableColumn id="5" name="Titre E" dataDxfId="7" totalsRowDxfId="6">
      <calculatedColumnFormula>IF(A6="","","Ok pour "&amp;A6)</calculatedColumnFormula>
    </tableColumn>
    <tableColumn id="6" name="Titre F" dataDxfId="5" totalsRowDxfId="4">
      <calculatedColumnFormula>IF(B6="","","Ok pour "&amp;B6)</calculatedColumnFormula>
    </tableColumn>
    <tableColumn id="7" name="Titre G" dataDxfId="3" totalsRowDxfId="2">
      <calculatedColumnFormula>IF(C6="","","Ok pour "&amp;C6)</calculatedColumnFormula>
    </tableColumn>
    <tableColumn id="8" name="Titre H" dataDxfId="1" totalsRowDxfId="0">
      <calculatedColumnFormula>IF(D6="","","Ok pour "&amp;D6)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11"/>
  <sheetViews>
    <sheetView tabSelected="1" topLeftCell="A4" workbookViewId="0">
      <selection activeCell="A18" sqref="A18"/>
    </sheetView>
  </sheetViews>
  <sheetFormatPr baseColWidth="10" defaultRowHeight="15" x14ac:dyDescent="0.25"/>
  <cols>
    <col min="1" max="4" width="11.42578125" style="4"/>
    <col min="5" max="8" width="14" style="7" customWidth="1"/>
    <col min="9" max="16384" width="11.42578125" style="1"/>
  </cols>
  <sheetData>
    <row r="3" spans="1:8" x14ac:dyDescent="0.25">
      <c r="A3" s="8" t="s">
        <v>0</v>
      </c>
      <c r="B3" s="9"/>
      <c r="C3" s="9"/>
      <c r="D3" s="9"/>
      <c r="E3" s="10" t="s">
        <v>1</v>
      </c>
      <c r="F3" s="11"/>
      <c r="G3" s="11"/>
      <c r="H3" s="12"/>
    </row>
    <row r="5" spans="1:8" x14ac:dyDescent="0.25">
      <c r="A5" s="2" t="s">
        <v>9</v>
      </c>
      <c r="B5" s="2" t="s">
        <v>10</v>
      </c>
      <c r="C5" s="2" t="s">
        <v>11</v>
      </c>
      <c r="D5" s="2" t="s">
        <v>12</v>
      </c>
      <c r="E5" s="5" t="s">
        <v>13</v>
      </c>
      <c r="F5" s="5" t="s">
        <v>14</v>
      </c>
      <c r="G5" s="5" t="s">
        <v>15</v>
      </c>
      <c r="H5" s="5" t="s">
        <v>16</v>
      </c>
    </row>
    <row r="6" spans="1:8" x14ac:dyDescent="0.25">
      <c r="A6" s="3" t="s">
        <v>2</v>
      </c>
      <c r="B6" s="3" t="s">
        <v>3</v>
      </c>
      <c r="C6" s="3" t="s">
        <v>4</v>
      </c>
      <c r="D6" s="3" t="s">
        <v>5</v>
      </c>
      <c r="E6" s="6" t="str">
        <f t="shared" ref="E6:H8" si="0">IF(A6="","","Ok pour "&amp;A6)</f>
        <v>Ok pour a</v>
      </c>
      <c r="F6" s="6" t="str">
        <f t="shared" si="0"/>
        <v>Ok pour b</v>
      </c>
      <c r="G6" s="6" t="str">
        <f t="shared" si="0"/>
        <v>Ok pour c</v>
      </c>
      <c r="H6" s="6" t="str">
        <f t="shared" si="0"/>
        <v>Ok pour d</v>
      </c>
    </row>
    <row r="7" spans="1:8" x14ac:dyDescent="0.25">
      <c r="A7" s="4" t="s">
        <v>17</v>
      </c>
      <c r="B7" s="4" t="s">
        <v>6</v>
      </c>
      <c r="E7" s="7" t="str">
        <f t="shared" si="0"/>
        <v>Ok pour e</v>
      </c>
      <c r="F7" s="7" t="str">
        <f t="shared" si="0"/>
        <v>Ok pour f</v>
      </c>
      <c r="G7" s="7" t="str">
        <f t="shared" si="0"/>
        <v/>
      </c>
      <c r="H7" s="7" t="str">
        <f t="shared" si="0"/>
        <v/>
      </c>
    </row>
    <row r="8" spans="1:8" x14ac:dyDescent="0.25">
      <c r="A8" s="4" t="s">
        <v>7</v>
      </c>
      <c r="E8" s="7" t="str">
        <f t="shared" si="0"/>
        <v>Ok pour g</v>
      </c>
      <c r="F8" s="7" t="str">
        <f t="shared" si="0"/>
        <v/>
      </c>
      <c r="G8" s="7" t="str">
        <f t="shared" si="0"/>
        <v/>
      </c>
      <c r="H8" s="7" t="str">
        <f t="shared" si="0"/>
        <v/>
      </c>
    </row>
    <row r="9" spans="1:8" x14ac:dyDescent="0.25">
      <c r="A9" s="4" t="s">
        <v>8</v>
      </c>
      <c r="E9" s="7" t="str">
        <f t="shared" ref="E9" si="1">IF(A9="","","Ok pour "&amp;A9)</f>
        <v>Ok pour h</v>
      </c>
      <c r="F9" s="7" t="str">
        <f t="shared" ref="F9" si="2">IF(B9="","","Ok pour "&amp;B9)</f>
        <v/>
      </c>
      <c r="G9" s="7" t="str">
        <f t="shared" ref="G9" si="3">IF(C9="","","Ok pour "&amp;C9)</f>
        <v/>
      </c>
      <c r="H9" s="7" t="str">
        <f t="shared" ref="H9" si="4">IF(D9="","","Ok pour "&amp;D9)</f>
        <v/>
      </c>
    </row>
    <row r="10" spans="1:8" x14ac:dyDescent="0.25">
      <c r="A10" s="4" t="s">
        <v>18</v>
      </c>
      <c r="E10" s="7" t="str">
        <f t="shared" ref="E10" si="5">IF(A10="","","Ok pour "&amp;A10)</f>
        <v>Ok pour i</v>
      </c>
      <c r="F10" s="7" t="str">
        <f t="shared" ref="F10" si="6">IF(B10="","","Ok pour "&amp;B10)</f>
        <v/>
      </c>
      <c r="G10" s="7" t="str">
        <f t="shared" ref="G10" si="7">IF(C10="","","Ok pour "&amp;C10)</f>
        <v/>
      </c>
      <c r="H10" s="7" t="str">
        <f t="shared" ref="H10" si="8">IF(D10="","","Ok pour "&amp;D10)</f>
        <v/>
      </c>
    </row>
    <row r="11" spans="1:8" x14ac:dyDescent="0.25">
      <c r="A11" s="4" t="s">
        <v>19</v>
      </c>
      <c r="E11" s="7" t="str">
        <f>IF(A11="","","Ok pour "&amp;A11)</f>
        <v>Ok pour j</v>
      </c>
      <c r="F11" s="7" t="str">
        <f>IF(B11="","","Ok pour "&amp;B11)</f>
        <v/>
      </c>
      <c r="G11" s="7" t="str">
        <f>IF(C11="","","Ok pour "&amp;C11)</f>
        <v/>
      </c>
      <c r="H11" s="7" t="str">
        <f>IF(D11="","","Ok pour "&amp;D11)</f>
        <v/>
      </c>
    </row>
  </sheetData>
  <sheetProtection sheet="1" objects="1" scenarios="1"/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Jean-Eric Pelouas</cp:lastModifiedBy>
  <dcterms:created xsi:type="dcterms:W3CDTF">2013-12-06T22:15:31Z</dcterms:created>
  <dcterms:modified xsi:type="dcterms:W3CDTF">2013-12-11T07:27:26Z</dcterms:modified>
</cp:coreProperties>
</file>