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B34766E-53BC-4C17-ACC8-47A52B62968E}" xr6:coauthVersionLast="45" xr6:coauthVersionMax="45" xr10:uidLastSave="{00000000-0000-0000-0000-000000000000}"/>
  <bookViews>
    <workbookView xWindow="-120" yWindow="-120" windowWidth="24240" windowHeight="13740" xr2:uid="{F7E0ED5C-B1A3-4460-9276-FD63F51CF8F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  <c r="F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0"/>
      <color theme="1"/>
      <name val="Police corps"/>
      <family val="2"/>
    </font>
    <font>
      <sz val="10"/>
      <color rgb="FF0070C0"/>
      <name val="Police corp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61609-52EE-45B3-A84A-9598A43B860C}">
  <dimension ref="A1:F2"/>
  <sheetViews>
    <sheetView showGridLines="0" tabSelected="1" workbookViewId="0">
      <selection activeCell="C2" sqref="C2"/>
    </sheetView>
  </sheetViews>
  <sheetFormatPr defaultRowHeight="12.75"/>
  <cols>
    <col min="1" max="1" width="10.140625" bestFit="1" customWidth="1"/>
    <col min="3" max="3" width="10.140625" bestFit="1" customWidth="1"/>
  </cols>
  <sheetData>
    <row r="1" spans="1:6">
      <c r="A1" s="1">
        <v>43557</v>
      </c>
    </row>
    <row r="2" spans="1:6">
      <c r="A2" s="1">
        <v>43619</v>
      </c>
      <c r="C2" s="2" t="str">
        <f>DATEDIF(A1,A2,"y")&amp;" an(s) "&amp;DATEDIF(A1,A2,"ym")&amp;" mois "&amp;A2-EDATE(A1,DATEDIF(A1,A2,"y")*12+DATEDIF(A1,A2,"ym"))&amp;" jour(s)"</f>
        <v>0 an(s) 2 mois 1 jour(s)</v>
      </c>
      <c r="F2" s="3" t="str">
        <f ca="1">_xlfn.FORMULATEXT(C2)</f>
        <v>=DATEDIF(A1;A2;"y")&amp;" an(s) "&amp;DATEDIF(A1;A2;"ym")&amp;" mois "&amp;A2-EDATE(A1;DATEDIF(A1;A2;"y")*12+DATEDIF(A1;A2;"ym"))&amp;" jour(s)"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2020-02-03T12:56:00Z</dcterms:created>
  <dcterms:modified xsi:type="dcterms:W3CDTF">2020-02-03T13:08:53Z</dcterms:modified>
</cp:coreProperties>
</file>