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19F9E646-59D3-43D3-9302-EEE94B895429}" xr6:coauthVersionLast="45" xr6:coauthVersionMax="45" xr10:uidLastSave="{00000000-0000-0000-0000-000000000000}"/>
  <bookViews>
    <workbookView xWindow="-120" yWindow="-120" windowWidth="24240" windowHeight="13740" xr2:uid="{C1E3DCA2-136E-40CF-85CC-5B73637A1B95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<sst xmlns="http://schemas.openxmlformats.org/spreadsheetml/2006/main" count="3" uniqueCount="3">
  <si>
    <t>=A1-B1</t>
  </si>
  <si>
    <t>[hh]:mm;@</t>
  </si>
  <si>
    <t>Format nombree personnalisé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</si>
</sst>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hh]:mm;@"/>
  </numFmts>
  <fonts count="3">
    <font>
      <sz val="10"/>
      <color theme="1"/>
      <name val="Police corps"/>
      <family val="2"/>
    </font>
    <font>
      <sz val="10"/>
      <color rgb="FF0070C0"/>
      <name val="Police corps"/>
      <family val="2"/>
    </font>
    <font>
      <u/>
      <sz val="10"/>
      <color rgb="FF0070C0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168" fontId="0" fillId="0" borderId="0" xfId="0" applyNumberFormat="1"/>
    <xf numFmtId="0" fontId="1" fillId="0" borderId="0" xfId="0" applyFont="1" applyAlignment="1">
      <alignment horizontal="left" indent="1"/>
    </xf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5F020F-02A0-484E-822D-2D8392FE5D67}">
  <dimension ref="A1:D4"/>
  <sheetViews>
    <sheetView showGridLines="0" tabSelected="1" workbookViewId="0">
      <selection activeCell="D4" sqref="D4"/>
    </sheetView>
  </sheetViews>
  <sheetFormatPr defaultRowHeight="12.75"/>
  <cols>
    <col min="1" max="2" width="15.42578125" bestFit="1" customWidth="1"/>
  </cols>
  <sheetData>
    <row r="1" spans="1:4">
      <c r="A1" s="1">
        <v>43861.643055555556</v>
      </c>
      <c r="B1" s="1">
        <v>43858.602083333331</v>
      </c>
      <c r="C1" s="2">
        <f>A1-B1</f>
        <v>3.0409722222248092</v>
      </c>
      <c r="D1" s="3" t="s">
        <v>0</v>
      </c>
    </row>
    <row r="3" spans="1:4">
      <c r="C3" s="2"/>
      <c r="D3" s="4" t="s">
        <v>2</v>
      </c>
    </row>
    <row r="4" spans="1:4">
      <c r="D4" s="5" t="s"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2020-03-31T10:23:29Z</dcterms:created>
  <dcterms:modified xsi:type="dcterms:W3CDTF">2020-03-31T10:27:49Z</dcterms:modified>
</cp:coreProperties>
</file>