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<sst xmlns="http://schemas.openxmlformats.org/spreadsheetml/2006/main" count="3" uniqueCount="3">
  <si>
    <t>formule</t>
  </si>
  <si>
    <t>valeur</t>
  </si>
  <si>
    <t>liste de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</si>
</sst>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4" borderId="0" xfId="0" applyFill="1"/>
    <xf numFmtId="3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314325</xdr:colOff>
      <xdr:row>1</xdr:row>
      <xdr:rowOff>28575</xdr:rowOff>
    </xdr:from>
    <xdr:to>
      <xdr:col>11</xdr:col>
      <xdr:colOff>390039</xdr:colOff>
      <xdr:row>17</xdr:row>
      <xdr:rowOff>85337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86325" y="219075"/>
          <a:ext cx="3885714" cy="31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2"/>
  <sheetViews>
    <sheetView tabSelected="1" workbookViewId="0">
      <selection activeCell="F8" sqref="F8"/>
    </sheetView>
  </sheetViews>
  <sheetFormatPr baseColWidth="10" defaultRowHeight="15" x14ac:dyDescent="0.25"/>
  <sheetData>
    <row r="1" spans="2:5" x14ac:dyDescent="0.25">
      <c r="B1" t="s">
        <v>2</v>
      </c>
    </row>
    <row r="2" spans="2:5" x14ac:dyDescent="0.25">
      <c r="B2" s="1">
        <v>1</v>
      </c>
      <c r="D2" s="3">
        <f>IFERROR(C12/CHOOSE(B2,3.5,1.5)*10000,0)</f>
        <v>42857.142857142855</v>
      </c>
      <c r="E2" t="s">
        <v>0</v>
      </c>
    </row>
    <row r="12" spans="2:5" x14ac:dyDescent="0.25">
      <c r="C12" s="2">
        <v>15</v>
      </c>
      <c r="D12" t="s">
        <v>1</v>
      </c>
    </row>
  </sheetData>
  <dataValidations count="1">
    <dataValidation type="list" allowBlank="1" showInputMessage="1" showErrorMessage="1" sqref="B2">
      <formula1>"1,2"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2014-11-19T09:47:56Z</dcterms:created>
  <dcterms:modified xsi:type="dcterms:W3CDTF">2014-11-19T09:56:37Z</dcterms:modified>
</cp:coreProperties>
</file>