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4" i="1"/>
  <c r="E2" i="1"/>
  <c r="E1" i="1"/>
</calcChain>
</file>

<file path=xl/sharedStrings.xml><?xml version="1.0" encoding="utf-8"?>
<sst xmlns="http://schemas.openxmlformats.org/spreadsheetml/2006/main" count="4" uniqueCount="3">
  <si>
    <t>Dupont</t>
  </si>
  <si>
    <t>Fabien</t>
  </si>
  <si>
    <t>Georges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</si>
</sst>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4" sqref="E4:E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E1" t="str">
        <f>A1&amp;" "&amp;B1</f>
        <v>Dupont Fabien</v>
      </c>
    </row>
    <row r="2" spans="1:5" x14ac:dyDescent="0.25">
      <c r="A2" t="s">
        <v>0</v>
      </c>
      <c r="B2" t="s">
        <v>2</v>
      </c>
      <c r="E2" t="str">
        <f>A2&amp;" "&amp;B2</f>
        <v>Dupont Georges</v>
      </c>
    </row>
    <row r="4" spans="1:5" x14ac:dyDescent="0.25">
      <c r="E4" t="str">
        <f>A1&amp;"."&amp;LEFT(B1,1)</f>
        <v>Dupont.F</v>
      </c>
    </row>
    <row r="5" spans="1:5" x14ac:dyDescent="0.25">
      <c r="E5" t="str">
        <f>A2&amp;"."&amp;LEFT(B2,1)</f>
        <v>Dupont.G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2018-02-11T18:19:49Z</dcterms:created>
  <dcterms:modified xsi:type="dcterms:W3CDTF">2018-02-11T18:21:36Z</dcterms:modified>
</cp:coreProperties>
</file>