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definedNames>
    <definedName name="axe_X">OFFSET(Feuil1!$B$2,0,0,1,COUNTA(Feuil1!$2:$2)-1)</definedName>
    <definedName name="axe_Y">OFFSET(Feuil1!$B$3,0,0,1,COUNTA(Feuil1!$3:$3)-1)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<sst xmlns="http://schemas.openxmlformats.org/spreadsheetml/2006/main" count="3" uniqueCount="3">
  <si>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Mois</t>
  </si>
  <si>
    <t>Variation mensuelle habitants de Lyon</t>
  </si>
  <si>
    <t>=SERIE(Feuil1!$A$3;'Actualisation d%27un graphique.xlsx'!axe_X;'Actualisation d%27un graphique.xlsx'!axe_Y;1)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</si>
</sst>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7" fontId="0" fillId="2" borderId="0" xfId="0" applyNumberFormat="1" applyFill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Feuil1!$A$3</c:f>
          <c:strCache>
            <c:ptCount val="1"/>
            <c:pt idx="0">
              <c:v>Variation mensuelle habitants de Lyon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Variation mensuelle habitants de Lyon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mmm\-yy</c:formatCode>
                <c:ptCount val="9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9"/>
                <c:pt idx="0">
                  <c:v>800</c:v>
                </c:pt>
                <c:pt idx="1">
                  <c:v>-1200</c:v>
                </c:pt>
                <c:pt idx="2">
                  <c:v>-230</c:v>
                </c:pt>
                <c:pt idx="3">
                  <c:v>400</c:v>
                </c:pt>
                <c:pt idx="4">
                  <c:v>-780</c:v>
                </c:pt>
                <c:pt idx="5">
                  <c:v>1700</c:v>
                </c:pt>
                <c:pt idx="6">
                  <c:v>2300</c:v>
                </c:pt>
                <c:pt idx="7">
                  <c:v>280</c:v>
                </c:pt>
                <c:pt idx="8">
                  <c:v>-175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C8-4AC6-B431-F0741B55D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541712"/>
        <c:axId val="142550728"/>
      </c:lineChart>
      <c:dateAx>
        <c:axId val="1425417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50728"/>
        <c:crosses val="autoZero"/>
        <c:auto val="1"/>
        <c:lblOffset val="100"/>
        <c:baseTimeUnit val="months"/>
      </c:dateAx>
      <c:valAx>
        <c:axId val="142550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541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1057275</xdr:colOff>
      <xdr:row>5</xdr:row>
      <xdr:rowOff>4762</xdr:rowOff>
    </xdr:from>
    <xdr:to>
      <xdr:col>5</xdr:col>
      <xdr:colOff>9525</xdr:colOff>
      <xdr:row>20</xdr:row>
      <xdr:rowOff>33337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9</xdr:row>
      <xdr:rowOff>0</xdr:rowOff>
    </xdr:from>
    <xdr:to>
      <xdr:col>12</xdr:col>
      <xdr:colOff>837467</xdr:colOff>
      <xdr:row>31</xdr:row>
      <xdr:rowOff>123312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29400" y="1638300"/>
          <a:ext cx="5866667" cy="4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workbookViewId="0">
      <selection activeCell="G10" sqref="G10"/>
    </sheetView>
  </sheetViews>
  <sheetFormatPr baseColWidth="10" defaultRowHeight="14.25" x14ac:dyDescent="0.2"/>
  <cols>
    <col min="1" max="1" width="32" bestFit="1" customWidth="1"/>
  </cols>
  <sheetData>
    <row r="2" spans="1:10" x14ac:dyDescent="0.2">
      <c r="A2" t="s">
        <v>0</v>
      </c>
      <c r="B2" s="1">
        <v>42736</v>
      </c>
      <c r="C2" s="1">
        <v>42767</v>
      </c>
      <c r="D2" s="1">
        <v>42795</v>
      </c>
      <c r="E2" s="1">
        <v>42826</v>
      </c>
      <c r="F2" s="1">
        <v>42856</v>
      </c>
      <c r="G2" s="1">
        <v>42887</v>
      </c>
      <c r="H2" s="2">
        <v>42917</v>
      </c>
      <c r="I2" s="2">
        <v>42948</v>
      </c>
      <c r="J2" s="2">
        <v>42979</v>
      </c>
    </row>
    <row r="3" spans="1:10" x14ac:dyDescent="0.2">
      <c r="A3" t="s">
        <v>1</v>
      </c>
      <c r="B3">
        <v>800</v>
      </c>
      <c r="C3">
        <v>-1200</v>
      </c>
      <c r="D3">
        <v>-230</v>
      </c>
      <c r="E3">
        <v>400</v>
      </c>
      <c r="F3">
        <v>-780</v>
      </c>
      <c r="G3">
        <v>1700</v>
      </c>
      <c r="H3" s="3">
        <v>2300</v>
      </c>
      <c r="I3" s="3">
        <v>280</v>
      </c>
      <c r="J3" s="3">
        <v>-175</v>
      </c>
    </row>
    <row r="7" spans="1:10" ht="15" x14ac:dyDescent="0.25">
      <c r="G7" s="4" t="s">
        <v>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Jean-Eric Pelouas</cp:lastModifiedBy>
  <dcterms:created xsi:type="dcterms:W3CDTF">2017-11-24T14:45:08Z</dcterms:created>
  <dcterms:modified xsi:type="dcterms:W3CDTF">2017-11-24T19:09:15Z</dcterms:modified>
</cp:coreProperties>
</file>