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2" i="1" l="1"/>
  <c r="D3" i="1"/>
  <c r="D4" i="1"/>
</calcChain>
</file>

<file path=xl/sharedStrings.xml><?xml version="1.0" encoding="utf-8"?>
<sst xmlns="http://schemas.openxmlformats.org/spreadsheetml/2006/main" count="6" uniqueCount="6">
  <si>
    <t>circuit 1</t>
  </si>
  <si>
    <t>circuit 2</t>
  </si>
  <si>
    <t>circuit 3</t>
  </si>
  <si>
    <t>Total</t>
  </si>
  <si>
    <t>Lors du remplissage des cellules A5 a C5,</t>
  </si>
  <si>
    <t>La formule de la cellule D5 doit être 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</si>
</sst>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Circuits" displayName="T_Circuits" ref="A1:D4" totalsRowShown="0">
  <autoFilter ref="A1:D4"/>
  <tableColumns count="4">
    <tableColumn id="1" name="circuit 1"/>
    <tableColumn id="2" name="circuit 2"/>
    <tableColumn id="3" name="circuit 3"/>
    <tableColumn id="4" name="Total" dataDxfId="0">
      <calculatedColumnFormula>SUM(T_Circuits[[#This Row],[circuit 1]:[circuit 3]])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showGridLines="0" tabSelected="1" workbookViewId="0">
      <selection activeCell="D3" sqref="D3"/>
    </sheetView>
  </sheetViews>
  <sheetFormatPr baseColWidth="10" defaultRowHeight="12.75" x14ac:dyDescent="0.2"/>
  <cols>
    <col min="1" max="3" width="1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</row>
    <row r="2" spans="1:9" x14ac:dyDescent="0.2">
      <c r="A2">
        <v>17</v>
      </c>
      <c r="B2">
        <v>12</v>
      </c>
      <c r="C2">
        <v>23</v>
      </c>
      <c r="D2">
        <f>SUM(T_Circuits[[#This Row],[circuit 1]:[circuit 3]])</f>
        <v>52</v>
      </c>
      <c r="F2" s="1" t="s">
        <v>4</v>
      </c>
      <c r="G2" s="1"/>
      <c r="H2" s="1"/>
      <c r="I2" s="1"/>
    </row>
    <row r="3" spans="1:9" x14ac:dyDescent="0.2">
      <c r="A3">
        <v>2</v>
      </c>
      <c r="B3">
        <v>22</v>
      </c>
      <c r="C3">
        <v>45</v>
      </c>
      <c r="D3">
        <f>SUM(T_Circuits[[#This Row],[circuit 1]:[circuit 3]])</f>
        <v>69</v>
      </c>
      <c r="F3" s="1" t="s">
        <v>5</v>
      </c>
      <c r="G3" s="1"/>
      <c r="H3" s="1"/>
      <c r="I3" s="1"/>
    </row>
    <row r="4" spans="1:9" x14ac:dyDescent="0.2">
      <c r="A4">
        <v>34</v>
      </c>
      <c r="B4">
        <v>65</v>
      </c>
      <c r="C4">
        <v>26</v>
      </c>
      <c r="D4">
        <f>SUM(T_Circuits[[#This Row],[circuit 1]:[circuit 3]])</f>
        <v>125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Jean-Eric</cp:lastModifiedBy>
  <dcterms:created xsi:type="dcterms:W3CDTF">2018-11-24T07:16:11Z</dcterms:created>
  <dcterms:modified xsi:type="dcterms:W3CDTF">2018-11-24T07:40:57Z</dcterms:modified>
</cp:coreProperties>
</file>