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6" i="1"/>
  <c r="E3" i="1"/>
  <c r="D4" i="1"/>
  <c r="D5" i="1"/>
  <c r="D6" i="1"/>
  <c r="D3" i="1"/>
</calcChain>
</file>

<file path=xl/sharedStrings.xml><?xml version="1.0" encoding="utf-8"?>
<sst xmlns="http://schemas.openxmlformats.org/spreadsheetml/2006/main" count="3" uniqueCount="3">
  <si>
    <t>débit crédit</t>
  </si>
  <si>
    <t>débit</t>
  </si>
  <si>
    <t>crédit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</si>
</sst>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[Red]\-#,##0.00\ 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6"/>
  <sheetViews>
    <sheetView tabSelected="1" workbookViewId="0">
      <selection activeCell="E3" sqref="E3:E6"/>
    </sheetView>
  </sheetViews>
  <sheetFormatPr baseColWidth="10" defaultRowHeight="15" x14ac:dyDescent="0.25"/>
  <sheetData>
    <row r="2" spans="2:5" x14ac:dyDescent="0.25">
      <c r="B2" t="s">
        <v>0</v>
      </c>
      <c r="D2" t="s">
        <v>1</v>
      </c>
      <c r="E2" t="s">
        <v>2</v>
      </c>
    </row>
    <row r="3" spans="2:5" x14ac:dyDescent="0.25">
      <c r="B3" s="1">
        <v>100</v>
      </c>
      <c r="D3" t="str">
        <f>IF($B3&lt;=0,ABS($B3),"")</f>
        <v/>
      </c>
      <c r="E3">
        <f>IF($B3&gt;0,$B3,"")</f>
        <v>100</v>
      </c>
    </row>
    <row r="4" spans="2:5" x14ac:dyDescent="0.25">
      <c r="B4" s="1">
        <v>-100</v>
      </c>
      <c r="D4">
        <f t="shared" ref="D4:D6" si="0">IF($B4&lt;=0,ABS($B4),"")</f>
        <v>100</v>
      </c>
      <c r="E4" t="str">
        <f t="shared" ref="E4:E6" si="1">IF($B4&gt;0,$B4,"")</f>
        <v/>
      </c>
    </row>
    <row r="5" spans="2:5" x14ac:dyDescent="0.25">
      <c r="B5" s="1">
        <v>150</v>
      </c>
      <c r="D5" t="str">
        <f t="shared" si="0"/>
        <v/>
      </c>
      <c r="E5">
        <f t="shared" si="1"/>
        <v>150</v>
      </c>
    </row>
    <row r="6" spans="2:5" x14ac:dyDescent="0.25">
      <c r="B6" s="1">
        <v>-30</v>
      </c>
      <c r="D6">
        <f t="shared" si="0"/>
        <v>30</v>
      </c>
      <c r="E6" t="str">
        <f t="shared" si="1"/>
        <v/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2017-10-23T20:58:30Z</dcterms:created>
  <dcterms:modified xsi:type="dcterms:W3CDTF">2017-10-23T21:06:25Z</dcterms:modified>
</cp:coreProperties>
</file>