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</calcChain>
</file>

<file path=xl/sharedStrings.xml><?xml version="1.0" encoding="utf-8"?>
<sst xmlns="http://schemas.openxmlformats.org/spreadsheetml/2006/main" count="16" uniqueCount="16">
  <si>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</si>
  <si>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</si>
  <si>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</si>
  <si>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</si>
  <si>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</si>
  <si>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</si>
  <si>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</si>
  <si>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</si>
  <si>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</si>
  <si>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</si>
  <si>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</si>
  <si>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</si>
  <si>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Produit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</si>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</sst>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5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4</xdr:row>
          <xdr:rowOff>0</xdr:rowOff>
        </xdr:from>
        <xdr:to>
          <xdr:col>15</xdr:col>
          <xdr:colOff>695325</xdr:colOff>
          <xdr:row>5</xdr:row>
          <xdr:rowOff>133350</xdr:rowOff>
        </xdr:to>
        <xdr:sp macro="" textlink="">
          <xdr:nvSpPr>
            <xdr:cNvPr id="1025" name="cmdSear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6</xdr:row>
          <xdr:rowOff>0</xdr:rowOff>
        </xdr:from>
        <xdr:to>
          <xdr:col>16</xdr:col>
          <xdr:colOff>142875</xdr:colOff>
          <xdr:row>7</xdr:row>
          <xdr:rowOff>133350</xdr:rowOff>
        </xdr:to>
        <xdr:sp macro="" textlink="">
          <xdr:nvSpPr>
            <xdr:cNvPr id="1026" name="cmdInsertrow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</xdr:row>
          <xdr:rowOff>0</xdr:rowOff>
        </xdr:from>
        <xdr:to>
          <xdr:col>17</xdr:col>
          <xdr:colOff>390525</xdr:colOff>
          <xdr:row>5</xdr:row>
          <xdr:rowOff>133350</xdr:rowOff>
        </xdr:to>
        <xdr:sp macro="" textlink="">
          <xdr:nvSpPr>
            <xdr:cNvPr id="1027" name="cmdRaz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N8" totalsRowShown="0" headerRowDxfId="14" dataDxfId="0">
  <autoFilter ref="B5:N8"/>
  <tableColumns count="13">
    <tableColumn id="1" name="Produit" dataDxfId="13"/>
    <tableColumn id="2" name="janv" dataDxfId="12"/>
    <tableColumn id="3" name="févr" dataDxfId="11"/>
    <tableColumn id="4" name="mars" dataDxfId="10"/>
    <tableColumn id="5" name="avr" dataDxfId="9"/>
    <tableColumn id="6" name="mai" dataDxfId="8"/>
    <tableColumn id="7" name="juin" dataDxfId="7"/>
    <tableColumn id="8" name="juil" dataDxfId="6"/>
    <tableColumn id="9" name="août" dataDxfId="5"/>
    <tableColumn id="10" name="sept" dataDxfId="4"/>
    <tableColumn id="11" name="oct" dataDxfId="3"/>
    <tableColumn id="12" name="nov" dataDxfId="2"/>
    <tableColumn id="13" name="déc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N8"/>
  <sheetViews>
    <sheetView showGridLines="0" tabSelected="1" workbookViewId="0">
      <selection activeCell="H15" sqref="H15"/>
    </sheetView>
  </sheetViews>
  <sheetFormatPr baseColWidth="10" defaultRowHeight="15" x14ac:dyDescent="0.25"/>
  <sheetData>
    <row r="5" spans="2:14" x14ac:dyDescent="0.25">
      <c r="B5" s="1" t="s">
        <v>12</v>
      </c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</row>
    <row r="6" spans="2:14" x14ac:dyDescent="0.25">
      <c r="B6" s="2" t="s">
        <v>13</v>
      </c>
      <c r="C6" s="2">
        <v>100</v>
      </c>
      <c r="D6" s="2">
        <v>101</v>
      </c>
      <c r="E6" s="2">
        <v>102</v>
      </c>
      <c r="F6" s="2">
        <v>103</v>
      </c>
      <c r="G6" s="2">
        <v>104</v>
      </c>
      <c r="H6" s="2">
        <v>105</v>
      </c>
      <c r="I6" s="2">
        <v>106</v>
      </c>
      <c r="J6" s="2">
        <v>107</v>
      </c>
      <c r="K6" s="2">
        <v>108</v>
      </c>
      <c r="L6" s="2">
        <v>109</v>
      </c>
      <c r="M6" s="2">
        <v>110</v>
      </c>
      <c r="N6" s="2">
        <v>111</v>
      </c>
    </row>
    <row r="7" spans="2:14" x14ac:dyDescent="0.25">
      <c r="B7" s="2" t="s">
        <v>14</v>
      </c>
      <c r="C7" s="2">
        <f>N6+1</f>
        <v>112</v>
      </c>
      <c r="D7" s="2">
        <f>C7+1</f>
        <v>113</v>
      </c>
      <c r="E7" s="2">
        <f t="shared" ref="E7:N7" si="0">D7+1</f>
        <v>114</v>
      </c>
      <c r="F7" s="2">
        <f t="shared" si="0"/>
        <v>115</v>
      </c>
      <c r="G7" s="2">
        <f t="shared" si="0"/>
        <v>116</v>
      </c>
      <c r="H7" s="2">
        <f t="shared" si="0"/>
        <v>117</v>
      </c>
      <c r="I7" s="2">
        <f t="shared" si="0"/>
        <v>118</v>
      </c>
      <c r="J7" s="2">
        <f t="shared" si="0"/>
        <v>119</v>
      </c>
      <c r="K7" s="2">
        <f t="shared" si="0"/>
        <v>120</v>
      </c>
      <c r="L7" s="2">
        <f t="shared" si="0"/>
        <v>121</v>
      </c>
      <c r="M7" s="2">
        <f t="shared" si="0"/>
        <v>122</v>
      </c>
      <c r="N7" s="2">
        <f t="shared" si="0"/>
        <v>123</v>
      </c>
    </row>
    <row r="8" spans="2:14" x14ac:dyDescent="0.25">
      <c r="B8" s="2" t="s">
        <v>15</v>
      </c>
      <c r="C8" s="2">
        <f>N7+1</f>
        <v>124</v>
      </c>
      <c r="D8" s="2">
        <f>C8+1</f>
        <v>125</v>
      </c>
      <c r="E8" s="2">
        <f t="shared" ref="E8:N8" si="1">D8+1</f>
        <v>126</v>
      </c>
      <c r="F8" s="2">
        <f t="shared" si="1"/>
        <v>127</v>
      </c>
      <c r="G8" s="2">
        <f t="shared" si="1"/>
        <v>128</v>
      </c>
      <c r="H8" s="2">
        <f t="shared" si="1"/>
        <v>129</v>
      </c>
      <c r="I8" s="2">
        <f t="shared" si="1"/>
        <v>130</v>
      </c>
      <c r="J8" s="2">
        <f t="shared" si="1"/>
        <v>131</v>
      </c>
      <c r="K8" s="2">
        <f t="shared" si="1"/>
        <v>132</v>
      </c>
      <c r="L8" s="2">
        <f t="shared" si="1"/>
        <v>133</v>
      </c>
      <c r="M8" s="2">
        <f t="shared" si="1"/>
        <v>134</v>
      </c>
      <c r="N8" s="2">
        <f t="shared" si="1"/>
        <v>135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mdRaz">
          <controlPr defaultSize="0" print="0" autoLine="0" r:id="rId4">
            <anchor moveWithCells="1">
              <from>
                <xdr:col>17</xdr:col>
                <xdr:colOff>0</xdr:colOff>
                <xdr:row>4</xdr:row>
                <xdr:rowOff>0</xdr:rowOff>
              </from>
              <to>
                <xdr:col>17</xdr:col>
                <xdr:colOff>390525</xdr:colOff>
                <xdr:row>5</xdr:row>
                <xdr:rowOff>133350</xdr:rowOff>
              </to>
            </anchor>
          </controlPr>
        </control>
      </mc:Choice>
      <mc:Fallback>
        <control shapeId="1027" r:id="rId3" name="cmdRaz"/>
      </mc:Fallback>
    </mc:AlternateContent>
    <mc:AlternateContent xmlns:mc="http://schemas.openxmlformats.org/markup-compatibility/2006">
      <mc:Choice Requires="x14">
        <control shapeId="1025" r:id="rId5" name="cmdSearch">
          <controlPr defaultSize="0" print="0" autoLine="0" r:id="rId6">
            <anchor moveWithCells="1">
              <from>
                <xdr:col>15</xdr:col>
                <xdr:colOff>0</xdr:colOff>
                <xdr:row>4</xdr:row>
                <xdr:rowOff>0</xdr:rowOff>
              </from>
              <to>
                <xdr:col>15</xdr:col>
                <xdr:colOff>695325</xdr:colOff>
                <xdr:row>5</xdr:row>
                <xdr:rowOff>133350</xdr:rowOff>
              </to>
            </anchor>
          </controlPr>
        </control>
      </mc:Choice>
      <mc:Fallback>
        <control shapeId="1025" r:id="rId5" name="cmdSearch"/>
      </mc:Fallback>
    </mc:AlternateContent>
    <mc:AlternateContent xmlns:mc="http://schemas.openxmlformats.org/markup-compatibility/2006">
      <mc:Choice Requires="x14">
        <control shapeId="1026" r:id="rId7" name="cmdInsertrow">
          <controlPr defaultSize="0" print="0" autoLine="0" r:id="rId8">
            <anchor moveWithCells="1">
              <from>
                <xdr:col>15</xdr:col>
                <xdr:colOff>0</xdr:colOff>
                <xdr:row>6</xdr:row>
                <xdr:rowOff>0</xdr:rowOff>
              </from>
              <to>
                <xdr:col>16</xdr:col>
                <xdr:colOff>142875</xdr:colOff>
                <xdr:row>7</xdr:row>
                <xdr:rowOff>133350</xdr:rowOff>
              </to>
            </anchor>
          </controlPr>
        </control>
      </mc:Choice>
      <mc:Fallback>
        <control shapeId="1026" r:id="rId7" name="cmdInsertrow"/>
      </mc:Fallback>
    </mc:AlternateContent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2017-01-01T20:39:06Z</dcterms:created>
  <dcterms:modified xsi:type="dcterms:W3CDTF">2017-01-02T12:41:00Z</dcterms:modified>
</cp:coreProperties>
</file>