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 activeTab="1"/>
  </bookViews>
  <sheets>
    <sheet name="ESSAI 1" sheetId="1" r:id="rId1"/>
    <sheet name="ESSAI 2" sheetId="2" r:id="rId2"/>
  </sheets>
  <calcPr calcId="152511"/>
</workbook>
</file>

<file path=xl/sharedStrings.xml><?xml version="1.0" encoding="utf-8"?>
<sst xmlns="http://schemas.openxmlformats.org/spreadsheetml/2006/main" count="19" uniqueCount="14">
  <si>
    <t>Dénomination</t>
  </si>
  <si>
    <t>Compréhension de récit</t>
  </si>
  <si>
    <t>Compéhension syntaxique</t>
  </si>
  <si>
    <t>Fluence sémantique</t>
  </si>
  <si>
    <t>métamorphologie</t>
  </si>
  <si>
    <t>PAS CONCLUANT</t>
  </si>
  <si>
    <t>Essai graphique 2</t>
  </si>
  <si>
    <t>http://forum.excel-pratique.com/excel/mise-en-couleur-des-barres-d-histogrammes-suivant-valeurs-t65238.html</t>
  </si>
  <si>
    <t>ET NE FONCTIONNE PAS AVEC WORKSHEET_CHANGE</t>
  </si>
  <si>
    <t>ALT F11</t>
  </si>
  <si>
    <t>Voir module2</t>
  </si>
  <si>
    <t>Voir code feuil2 (Feuil2)</t>
  </si>
  <si>
    <t>La modification d'une cellule dans la plage A4:E4 recrée le grpahique.</t>
  </si>
  <si>
    <t>(plage dynamique)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</si>
</sst>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cat>
            <c:strRef>
              <c:f>'ESSAI 1'!$A$1:$E$1</c:f>
              <c:strCache>
                <c:ptCount val="5"/>
                <c:pt idx="0">
                  <c:v>Dénomination</c:v>
                </c:pt>
                <c:pt idx="1">
                  <c:v>Compréhension de récit</c:v>
                </c:pt>
                <c:pt idx="2">
                  <c:v>Compéhension syntaxique</c:v>
                </c:pt>
                <c:pt idx="3">
                  <c:v>Fluence sémantique</c:v>
                </c:pt>
                <c:pt idx="4">
                  <c:v>métamorphologie</c:v>
                </c:pt>
              </c:strCache>
            </c:strRef>
          </c:cat>
          <c:val>
            <c:numRef>
              <c:f>'ESSAI 1'!$A$2:$E$2</c:f>
              <c:numCache>
                <c:formatCode>General</c:formatCode>
                <c:ptCount val="5"/>
                <c:pt idx="0">
                  <c:v>-1.23</c:v>
                </c:pt>
                <c:pt idx="1">
                  <c:v>0.26</c:v>
                </c:pt>
                <c:pt idx="2">
                  <c:v>-1.69</c:v>
                </c:pt>
                <c:pt idx="3">
                  <c:v>1.36</c:v>
                </c:pt>
                <c:pt idx="4">
                  <c:v>-2.5299999999999998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589744"/>
        <c:axId val="351594056"/>
      </c:barChart>
      <c:catAx>
        <c:axId val="3515897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51594056"/>
        <c:crosses val="autoZero"/>
        <c:auto val="1"/>
        <c:lblAlgn val="ctr"/>
        <c:lblOffset val="100"/>
        <c:noMultiLvlLbl val="0"/>
      </c:catAx>
      <c:valAx>
        <c:axId val="3515940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écarts type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35158974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Essai graphique 2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cat>
            <c:strRef>
              <c:f>'ESSAI 2'!$A$3:$E$3</c:f>
              <c:strCache>
                <c:ptCount val="5"/>
                <c:pt idx="0">
                  <c:v>Dénomination</c:v>
                </c:pt>
                <c:pt idx="1">
                  <c:v>Compréhension de récit</c:v>
                </c:pt>
                <c:pt idx="2">
                  <c:v>Compéhension syntaxique</c:v>
                </c:pt>
                <c:pt idx="3">
                  <c:v>Fluence sémantique</c:v>
                </c:pt>
                <c:pt idx="4">
                  <c:v>métamorphologie</c:v>
                </c:pt>
              </c:strCache>
            </c:strRef>
          </c:cat>
          <c:val>
            <c:numRef>
              <c:f>'ESSAI 2'!$A$4:$E$4</c:f>
              <c:numCache>
                <c:formatCode>General</c:formatCode>
                <c:ptCount val="5"/>
                <c:pt idx="0">
                  <c:v>-1.26</c:v>
                </c:pt>
                <c:pt idx="1">
                  <c:v>0.26</c:v>
                </c:pt>
                <c:pt idx="2">
                  <c:v>-1.69</c:v>
                </c:pt>
                <c:pt idx="3">
                  <c:v>1.36</c:v>
                </c:pt>
                <c:pt idx="4">
                  <c:v>-2.5299999999999998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4723360"/>
        <c:axId val="414724928"/>
      </c:barChart>
      <c:catAx>
        <c:axId val="414723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14724928"/>
        <c:crosses val="autoZero"/>
        <c:auto val="1"/>
        <c:lblAlgn val="ctr"/>
        <c:lblOffset val="100"/>
        <c:noMultiLvlLbl val="0"/>
      </c:catAx>
      <c:valAx>
        <c:axId val="414724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4723360"/>
        <c:crosses val="autoZero"/>
        <c:crossBetween val="between"/>
      </c:valAx>
      <c:dTable>
        <c:showHorzBorder val="1"/>
        <c:showVertBorder val="1"/>
        <c:showOutline val="1"/>
        <c:showKeys val="0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</xdr:row>
      <xdr:rowOff>19050</xdr:rowOff>
    </xdr:from>
    <xdr:to>
      <xdr:col>6</xdr:col>
      <xdr:colOff>57150</xdr:colOff>
      <xdr:row>17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</xdr:row>
          <xdr:rowOff>19050</xdr:rowOff>
        </xdr:from>
        <xdr:to>
          <xdr:col>7</xdr:col>
          <xdr:colOff>733425</xdr:colOff>
          <xdr:row>4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6</xdr:col>
      <xdr:colOff>641350</xdr:colOff>
      <xdr:row>21</xdr:row>
      <xdr:rowOff>127000</xdr:rowOff>
    </xdr:to>
    <xdr:graphicFrame macro="">
      <xdr:nvGraphicFramePr>
        <xdr:cNvPr id="19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mise-en-couleur-des-barres-d-histogrammes-suivant-valeurs-t6523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"/>
  <sheetViews>
    <sheetView workbookViewId="0">
      <selection activeCell="C22" sqref="C22"/>
    </sheetView>
  </sheetViews>
  <sheetFormatPr baseColWidth="10" defaultRowHeight="15" x14ac:dyDescent="0.25"/>
  <cols>
    <col min="1" max="1" width="15" customWidth="1"/>
    <col min="2" max="2" width="23.5703125" customWidth="1"/>
    <col min="3" max="3" width="27.28515625" customWidth="1"/>
    <col min="4" max="4" width="20" customWidth="1"/>
    <col min="5" max="5" width="19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8" x14ac:dyDescent="0.25">
      <c r="A2">
        <v>-1.23</v>
      </c>
      <c r="B2">
        <v>0.26</v>
      </c>
      <c r="C2">
        <v>-1.69</v>
      </c>
      <c r="D2">
        <v>1.36</v>
      </c>
      <c r="E2">
        <v>-2.5299999999999998</v>
      </c>
    </row>
    <row r="8" spans="1:8" x14ac:dyDescent="0.25">
      <c r="H8" s="1" t="s">
        <v>5</v>
      </c>
    </row>
    <row r="9" spans="1:8" x14ac:dyDescent="0.25">
      <c r="H9" s="1" t="s">
        <v>8</v>
      </c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9525</xdr:colOff>
                <xdr:row>3</xdr:row>
                <xdr:rowOff>19050</xdr:rowOff>
              </from>
              <to>
                <xdr:col>7</xdr:col>
                <xdr:colOff>733425</xdr:colOff>
                <xdr:row>4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tabSelected="1" workbookViewId="0">
      <selection activeCell="A15" sqref="A15"/>
    </sheetView>
  </sheetViews>
  <sheetFormatPr baseColWidth="10" defaultRowHeight="15" x14ac:dyDescent="0.25"/>
  <cols>
    <col min="1" max="1" width="14.5703125" bestFit="1" customWidth="1"/>
    <col min="2" max="2" width="22.5703125" bestFit="1" customWidth="1"/>
    <col min="3" max="3" width="24.85546875" bestFit="1" customWidth="1"/>
    <col min="4" max="4" width="19.140625" bestFit="1" customWidth="1"/>
    <col min="5" max="5" width="17.140625" bestFit="1" customWidth="1"/>
  </cols>
  <sheetData>
    <row r="1" spans="1:9" x14ac:dyDescent="0.25">
      <c r="A1" t="s">
        <v>6</v>
      </c>
      <c r="H1" s="2" t="s">
        <v>7</v>
      </c>
    </row>
    <row r="3" spans="1:9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9" x14ac:dyDescent="0.25">
      <c r="A4">
        <v>-1.26</v>
      </c>
      <c r="B4">
        <v>0.26</v>
      </c>
      <c r="C4">
        <v>-1.69</v>
      </c>
      <c r="D4">
        <v>1.36</v>
      </c>
      <c r="E4">
        <v>-2.5299999999999998</v>
      </c>
    </row>
    <row r="7" spans="1:9" x14ac:dyDescent="0.25">
      <c r="I7" s="1" t="s">
        <v>9</v>
      </c>
    </row>
    <row r="8" spans="1:9" x14ac:dyDescent="0.25">
      <c r="I8" s="3" t="s">
        <v>10</v>
      </c>
    </row>
    <row r="9" spans="1:9" x14ac:dyDescent="0.25">
      <c r="I9" s="3" t="s">
        <v>11</v>
      </c>
    </row>
    <row r="12" spans="1:9" x14ac:dyDescent="0.25">
      <c r="I12" s="5" t="s">
        <v>12</v>
      </c>
    </row>
    <row r="13" spans="1:9" x14ac:dyDescent="0.25">
      <c r="I13" s="4" t="s">
        <v>13</v>
      </c>
    </row>
  </sheetData>
  <hyperlinks>
    <hyperlink ref="H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1</vt:lpstr>
      <vt:lpstr>ESSAI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</cp:lastModifiedBy>
  <dcterms:created xsi:type="dcterms:W3CDTF">2015-06-08T19:26:58Z</dcterms:created>
  <dcterms:modified xsi:type="dcterms:W3CDTF">2015-06-09T16:21:21Z</dcterms:modified>
</cp:coreProperties>
</file>